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<sst xmlns="http://schemas.openxmlformats.org/spreadsheetml/2006/main" count="83" uniqueCount="42">
  <si>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</si>
  <si>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</si>
  <si>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</si>
  <si>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</si>
  <si>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</si>
  <si>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</si>
  <si>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</si>
  <si>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</si>
  <si>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</si>
  <si>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</si>
  <si>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</si>
  <si>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</si>
  <si>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</si>
  <si>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</si>
  <si>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</si>
  <si>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</si>
  <si>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</si>
  <si>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</si>
  <si>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</si>
  <si>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</si>
  <si>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</si>
  <si>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</si>
  <si>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</si>
  <si>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</si>
  <si>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</si>
  <si>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</si>
  <si>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</si>
  <si>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</si>
  <si>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</si>
  <si>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</si>
  <si>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</si>
  <si>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</si>
  <si>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</si>
  <si>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</si>
  <si>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</si>
  <si>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</si>
  <si>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</si>
  <si>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</si>
  <si>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</si>
  <si>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</si>
  <si>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P/DPU/17</t>
  </si>
  <si>
    <t>P/DPU/18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</si>
</sst>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8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0" fillId="0" borderId="7" xfId="0" applyBorder="1" applyProtection="1"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H20" sqref="H20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35" t="s">
        <v>40</v>
      </c>
      <c r="B9" s="34">
        <v>188</v>
      </c>
      <c r="C9" s="2" t="s">
        <v>39</v>
      </c>
      <c r="D9" s="2" t="s">
        <v>33</v>
      </c>
      <c r="E9" s="5">
        <v>0</v>
      </c>
      <c r="F9" s="5">
        <v>7.8</v>
      </c>
      <c r="G9" s="3">
        <v>0.91666666666666663</v>
      </c>
      <c r="H9" s="3">
        <v>4.1666666666666664E-2</v>
      </c>
      <c r="I9" s="3">
        <v>8.3333333333333329E-2</v>
      </c>
      <c r="J9" s="3">
        <v>0.20833333333333334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35" t="s">
        <v>41</v>
      </c>
      <c r="B10" s="34">
        <v>189</v>
      </c>
      <c r="C10" s="2" t="s">
        <v>39</v>
      </c>
      <c r="D10" s="2" t="s">
        <v>33</v>
      </c>
      <c r="E10" s="5">
        <v>15.8</v>
      </c>
      <c r="F10" s="5">
        <v>7.8</v>
      </c>
      <c r="G10" s="3">
        <v>0.91666666666666663</v>
      </c>
      <c r="H10" s="3">
        <v>4.1666666666666664E-2</v>
      </c>
      <c r="I10" s="3">
        <v>8.3333333333333329E-2</v>
      </c>
      <c r="J10" s="3">
        <v>0.20833333333333334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35"/>
      <c r="B11" s="34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35"/>
      <c r="B12" s="34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35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35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35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35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35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35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35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35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35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35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35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35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35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35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35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35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0" yWindow="609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2024-11-28T08:15:07Z</dcterms:modified>
</cp:coreProperties>
</file>