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<sst xmlns="http://schemas.openxmlformats.org/spreadsheetml/2006/main" count="80" uniqueCount="41">
  <si>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</si>
  <si>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</si>
  <si>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</si>
  <si>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</si>
  <si>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</si>
  <si>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</si>
  <si>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</si>
  <si>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</si>
  <si>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</si>
  <si>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</si>
  <si>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</si>
  <si>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</si>
  <si>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</si>
  <si>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</si>
  <si>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</si>
  <si>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</si>
  <si>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</si>
  <si>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</si>
  <si>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</si>
  <si>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</si>
  <si>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</si>
  <si>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</si>
  <si>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</si>
  <si>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</si>
  <si>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</si>
  <si>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</si>
  <si>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</si>
  <si>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</si>
  <si>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</si>
  <si>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</si>
  <si>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</si>
  <si>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</si>
  <si>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</si>
  <si>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</si>
  <si>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</si>
  <si>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</si>
  <si>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</si>
  <si>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</si>
  <si>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</si>
  <si>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BRGM-AGTL</t>
  </si>
  <si>
    <t>P/M/DMR/14/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</si>
</sst>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F16" sqref="F16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40</v>
      </c>
      <c r="B9" s="15">
        <v>550</v>
      </c>
      <c r="C9" s="15" t="s">
        <v>39</v>
      </c>
      <c r="D9" s="15" t="s">
        <v>33</v>
      </c>
      <c r="E9" s="15">
        <v>43</v>
      </c>
      <c r="F9" s="15">
        <v>36.9</v>
      </c>
      <c r="G9" s="14">
        <v>0.79166666666666663</v>
      </c>
      <c r="H9" s="14">
        <v>0.95833333333333337</v>
      </c>
      <c r="I9" s="5">
        <v>4.1666666666666664E-2</v>
      </c>
      <c r="J9" s="5">
        <v>0.20833333333333334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2024-08-28T09:40:37Z</dcterms:modified>
</cp:coreProperties>
</file>