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<sst xmlns="http://schemas.openxmlformats.org/spreadsheetml/2006/main" count="161" uniqueCount="44">
  <si>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</si>
  <si>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</si>
  <si>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</si>
  <si>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</si>
  <si>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</si>
  <si>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</si>
  <si>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</si>
  <si>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</si>
  <si>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</si>
  <si>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</si>
  <si>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</si>
  <si>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</si>
  <si>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</si>
  <si>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</si>
  <si>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</si>
  <si>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</si>
  <si>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</si>
  <si>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</si>
  <si>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</si>
  <si>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</si>
  <si>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</si>
  <si>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</si>
  <si>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</si>
  <si>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</si>
  <si>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</si>
  <si>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</si>
  <si>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</si>
  <si>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</si>
  <si>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</si>
  <si>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</si>
  <si>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</si>
  <si>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</si>
  <si>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</si>
  <si>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</si>
  <si>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</si>
  <si>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</si>
  <si>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</si>
  <si>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</si>
  <si>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</si>
  <si>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</si>
  <si>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K/BRK</t>
  </si>
  <si>
    <t>K/NNP</t>
  </si>
  <si>
    <t>K/TQN</t>
  </si>
  <si>
    <t>K/MLN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</si>
</sst>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12" sqref="D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33" t="s">
        <v>40</v>
      </c>
      <c r="B9" s="34">
        <v>645</v>
      </c>
      <c r="C9" s="35" t="s">
        <v>39</v>
      </c>
      <c r="D9" s="35" t="s">
        <v>32</v>
      </c>
      <c r="E9" s="36">
        <v>61</v>
      </c>
      <c r="F9" s="36">
        <v>68</v>
      </c>
      <c r="G9" s="37">
        <v>0.20833333333333334</v>
      </c>
      <c r="H9" s="37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33" t="s">
        <v>40</v>
      </c>
      <c r="B10" s="34">
        <v>646</v>
      </c>
      <c r="C10" s="35" t="s">
        <v>39</v>
      </c>
      <c r="D10" s="35" t="s">
        <v>32</v>
      </c>
      <c r="E10" s="36">
        <v>68</v>
      </c>
      <c r="F10" s="36">
        <v>74</v>
      </c>
      <c r="G10" s="37">
        <v>0.20833333333333334</v>
      </c>
      <c r="H10" s="37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33" t="s">
        <v>40</v>
      </c>
      <c r="B11" s="34">
        <v>647</v>
      </c>
      <c r="C11" s="35" t="s">
        <v>39</v>
      </c>
      <c r="D11" s="35" t="s">
        <v>32</v>
      </c>
      <c r="E11" s="36">
        <v>74</v>
      </c>
      <c r="F11" s="36">
        <v>81</v>
      </c>
      <c r="G11" s="37">
        <v>0.20833333333333334</v>
      </c>
      <c r="H11" s="37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33" t="s">
        <v>40</v>
      </c>
      <c r="B12" s="34">
        <v>648</v>
      </c>
      <c r="C12" s="35" t="s">
        <v>39</v>
      </c>
      <c r="D12" s="35" t="s">
        <v>32</v>
      </c>
      <c r="E12" s="36">
        <v>9</v>
      </c>
      <c r="F12" s="36">
        <v>15</v>
      </c>
      <c r="G12" s="37">
        <v>0.20833333333333334</v>
      </c>
      <c r="H12" s="37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33" t="s">
        <v>41</v>
      </c>
      <c r="B13" s="34">
        <v>669</v>
      </c>
      <c r="C13" s="35" t="s">
        <v>39</v>
      </c>
      <c r="D13" s="35" t="s">
        <v>32</v>
      </c>
      <c r="E13" s="36">
        <v>118</v>
      </c>
      <c r="F13" s="36">
        <v>125</v>
      </c>
      <c r="G13" s="37">
        <v>0.20833333333333334</v>
      </c>
      <c r="H13" s="37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33" t="s">
        <v>41</v>
      </c>
      <c r="B14" s="34">
        <v>670</v>
      </c>
      <c r="C14" s="35" t="s">
        <v>39</v>
      </c>
      <c r="D14" s="35" t="s">
        <v>32</v>
      </c>
      <c r="E14" s="36">
        <v>111</v>
      </c>
      <c r="F14" s="36">
        <v>118</v>
      </c>
      <c r="G14" s="37">
        <v>0.20833333333333334</v>
      </c>
      <c r="H14" s="37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33" t="s">
        <v>41</v>
      </c>
      <c r="B15" s="34">
        <v>671</v>
      </c>
      <c r="C15" s="35" t="s">
        <v>39</v>
      </c>
      <c r="D15" s="35" t="s">
        <v>32</v>
      </c>
      <c r="E15" s="36">
        <v>104</v>
      </c>
      <c r="F15" s="36">
        <v>111</v>
      </c>
      <c r="G15" s="37">
        <v>0.20833333333333334</v>
      </c>
      <c r="H15" s="37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33" t="s">
        <v>41</v>
      </c>
      <c r="B16" s="34">
        <v>672</v>
      </c>
      <c r="C16" s="35" t="s">
        <v>39</v>
      </c>
      <c r="D16" s="35" t="s">
        <v>32</v>
      </c>
      <c r="E16" s="36">
        <v>96</v>
      </c>
      <c r="F16" s="36">
        <v>104</v>
      </c>
      <c r="G16" s="37">
        <v>0.20833333333333334</v>
      </c>
      <c r="H16" s="37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33" t="s">
        <v>41</v>
      </c>
      <c r="B17" s="34">
        <v>673</v>
      </c>
      <c r="C17" s="35" t="s">
        <v>39</v>
      </c>
      <c r="D17" s="35" t="s">
        <v>32</v>
      </c>
      <c r="E17" s="36">
        <v>88</v>
      </c>
      <c r="F17" s="36">
        <v>96</v>
      </c>
      <c r="G17" s="37">
        <v>0.20833333333333334</v>
      </c>
      <c r="H17" s="37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33" t="s">
        <v>41</v>
      </c>
      <c r="B18" s="34">
        <v>674</v>
      </c>
      <c r="C18" s="35" t="s">
        <v>39</v>
      </c>
      <c r="D18" s="35" t="s">
        <v>32</v>
      </c>
      <c r="E18" s="36">
        <v>81</v>
      </c>
      <c r="F18" s="36">
        <v>88</v>
      </c>
      <c r="G18" s="37">
        <v>0.20833333333333334</v>
      </c>
      <c r="H18" s="37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33" t="s">
        <v>42</v>
      </c>
      <c r="B19" s="34">
        <v>622</v>
      </c>
      <c r="C19" s="35" t="s">
        <v>39</v>
      </c>
      <c r="D19" s="35" t="s">
        <v>32</v>
      </c>
      <c r="E19" s="36">
        <v>154</v>
      </c>
      <c r="F19" s="36">
        <v>161</v>
      </c>
      <c r="G19" s="37">
        <v>0.20833333333333334</v>
      </c>
      <c r="H19" s="37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33" t="s">
        <v>42</v>
      </c>
      <c r="B20" s="34">
        <v>623</v>
      </c>
      <c r="C20" s="35" t="s">
        <v>39</v>
      </c>
      <c r="D20" s="35" t="s">
        <v>32</v>
      </c>
      <c r="E20" s="36">
        <v>161</v>
      </c>
      <c r="F20" s="36">
        <v>168</v>
      </c>
      <c r="G20" s="37">
        <v>0.20833333333333334</v>
      </c>
      <c r="H20" s="37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33" t="s">
        <v>42</v>
      </c>
      <c r="B21" s="34">
        <v>624</v>
      </c>
      <c r="C21" s="35" t="s">
        <v>39</v>
      </c>
      <c r="D21" s="35" t="s">
        <v>32</v>
      </c>
      <c r="E21" s="36">
        <v>168</v>
      </c>
      <c r="F21" s="36">
        <v>175</v>
      </c>
      <c r="G21" s="37">
        <v>0.20833333333333334</v>
      </c>
      <c r="H21" s="37">
        <v>0.375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33" t="s">
        <v>42</v>
      </c>
      <c r="B22" s="34">
        <v>625</v>
      </c>
      <c r="C22" s="35" t="s">
        <v>39</v>
      </c>
      <c r="D22" s="35" t="s">
        <v>32</v>
      </c>
      <c r="E22" s="36">
        <v>175</v>
      </c>
      <c r="F22" s="36">
        <v>182</v>
      </c>
      <c r="G22" s="37">
        <v>0.20833333333333334</v>
      </c>
      <c r="H22" s="37">
        <v>0.375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33" t="s">
        <v>42</v>
      </c>
      <c r="B23" s="34">
        <v>626</v>
      </c>
      <c r="C23" s="35" t="s">
        <v>39</v>
      </c>
      <c r="D23" s="35" t="s">
        <v>32</v>
      </c>
      <c r="E23" s="36">
        <v>182</v>
      </c>
      <c r="F23" s="36">
        <v>188</v>
      </c>
      <c r="G23" s="37">
        <v>0.20833333333333334</v>
      </c>
      <c r="H23" s="37">
        <v>0.375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3" t="s">
        <v>42</v>
      </c>
      <c r="B24" s="34">
        <v>627</v>
      </c>
      <c r="C24" s="35" t="s">
        <v>39</v>
      </c>
      <c r="D24" s="35" t="s">
        <v>32</v>
      </c>
      <c r="E24" s="36">
        <v>188</v>
      </c>
      <c r="F24" s="36">
        <v>195</v>
      </c>
      <c r="G24" s="37">
        <v>0.20833333333333334</v>
      </c>
      <c r="H24" s="37">
        <v>0.375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3" t="s">
        <v>42</v>
      </c>
      <c r="B25" s="34">
        <v>628</v>
      </c>
      <c r="C25" s="35" t="s">
        <v>39</v>
      </c>
      <c r="D25" s="35" t="s">
        <v>32</v>
      </c>
      <c r="E25" s="36">
        <v>195</v>
      </c>
      <c r="F25" s="36">
        <v>202</v>
      </c>
      <c r="G25" s="37">
        <v>0.20833333333333334</v>
      </c>
      <c r="H25" s="37">
        <v>0.375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3" t="s">
        <v>42</v>
      </c>
      <c r="B26" s="34">
        <v>633</v>
      </c>
      <c r="C26" s="35" t="s">
        <v>39</v>
      </c>
      <c r="D26" s="35" t="s">
        <v>32</v>
      </c>
      <c r="E26" s="36">
        <v>230</v>
      </c>
      <c r="F26" s="36">
        <v>237</v>
      </c>
      <c r="G26" s="37">
        <v>0.20833333333333334</v>
      </c>
      <c r="H26" s="37">
        <v>0.375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3" t="s">
        <v>40</v>
      </c>
      <c r="B27" s="34">
        <v>637</v>
      </c>
      <c r="C27" s="35" t="s">
        <v>39</v>
      </c>
      <c r="D27" s="35" t="s">
        <v>32</v>
      </c>
      <c r="E27" s="36">
        <v>9</v>
      </c>
      <c r="F27" s="36">
        <v>17</v>
      </c>
      <c r="G27" s="37">
        <v>0.20833333333333334</v>
      </c>
      <c r="H27" s="37">
        <v>0.375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33" t="s">
        <v>40</v>
      </c>
      <c r="B28" s="34">
        <v>638</v>
      </c>
      <c r="C28" s="35" t="s">
        <v>39</v>
      </c>
      <c r="D28" s="35" t="s">
        <v>32</v>
      </c>
      <c r="E28" s="36">
        <v>17</v>
      </c>
      <c r="F28" s="36">
        <v>25</v>
      </c>
      <c r="G28" s="37">
        <v>0.20833333333333334</v>
      </c>
      <c r="H28" s="37">
        <v>0.375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33" t="s">
        <v>40</v>
      </c>
      <c r="B29" s="34">
        <v>639</v>
      </c>
      <c r="C29" s="35" t="s">
        <v>39</v>
      </c>
      <c r="D29" s="35" t="s">
        <v>32</v>
      </c>
      <c r="E29" s="36">
        <v>25</v>
      </c>
      <c r="F29" s="36">
        <v>32</v>
      </c>
      <c r="G29" s="37">
        <v>0.20833333333333334</v>
      </c>
      <c r="H29" s="37">
        <v>0.375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33" t="s">
        <v>40</v>
      </c>
      <c r="B30" s="34">
        <v>640</v>
      </c>
      <c r="C30" s="35" t="s">
        <v>39</v>
      </c>
      <c r="D30" s="35" t="s">
        <v>32</v>
      </c>
      <c r="E30" s="36">
        <v>32</v>
      </c>
      <c r="F30" s="36">
        <v>39</v>
      </c>
      <c r="G30" s="37">
        <v>0.20833333333333334</v>
      </c>
      <c r="H30" s="37">
        <v>0.375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33" t="s">
        <v>40</v>
      </c>
      <c r="B31" s="34">
        <v>641</v>
      </c>
      <c r="C31" s="35" t="s">
        <v>39</v>
      </c>
      <c r="D31" s="35" t="s">
        <v>32</v>
      </c>
      <c r="E31" s="36">
        <v>39</v>
      </c>
      <c r="F31" s="36">
        <v>47</v>
      </c>
      <c r="G31" s="37">
        <v>0.20833333333333334</v>
      </c>
      <c r="H31" s="37">
        <v>0.375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33" t="s">
        <v>40</v>
      </c>
      <c r="B32" s="34">
        <v>642</v>
      </c>
      <c r="C32" s="35" t="s">
        <v>39</v>
      </c>
      <c r="D32" s="35" t="s">
        <v>32</v>
      </c>
      <c r="E32" s="36">
        <v>47</v>
      </c>
      <c r="F32" s="36">
        <v>54</v>
      </c>
      <c r="G32" s="37">
        <v>0.20833333333333334</v>
      </c>
      <c r="H32" s="37">
        <v>0.375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33" t="s">
        <v>43</v>
      </c>
      <c r="B33" s="34">
        <v>598</v>
      </c>
      <c r="C33" s="35" t="s">
        <v>39</v>
      </c>
      <c r="D33" s="35" t="s">
        <v>32</v>
      </c>
      <c r="E33" s="36">
        <v>263</v>
      </c>
      <c r="F33" s="36">
        <v>257</v>
      </c>
      <c r="G33" s="37">
        <v>0.20833333333333334</v>
      </c>
      <c r="H33" s="37">
        <v>0.375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33" t="s">
        <v>43</v>
      </c>
      <c r="B34" s="34">
        <v>599</v>
      </c>
      <c r="C34" s="35" t="s">
        <v>39</v>
      </c>
      <c r="D34" s="35" t="s">
        <v>32</v>
      </c>
      <c r="E34" s="36">
        <v>257</v>
      </c>
      <c r="F34" s="36">
        <v>251</v>
      </c>
      <c r="G34" s="37">
        <v>0.20833333333333334</v>
      </c>
      <c r="H34" s="37">
        <v>0.375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33" t="s">
        <v>43</v>
      </c>
      <c r="B35" s="34">
        <v>600</v>
      </c>
      <c r="C35" s="35" t="s">
        <v>39</v>
      </c>
      <c r="D35" s="35" t="s">
        <v>32</v>
      </c>
      <c r="E35" s="36">
        <v>251</v>
      </c>
      <c r="F35" s="36">
        <v>246</v>
      </c>
      <c r="G35" s="37">
        <v>0.20833333333333334</v>
      </c>
      <c r="H35" s="37">
        <v>0.375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33" t="s">
        <v>43</v>
      </c>
      <c r="B36" s="34">
        <v>595</v>
      </c>
      <c r="C36" s="35" t="s">
        <v>39</v>
      </c>
      <c r="D36" s="35" t="s">
        <v>32</v>
      </c>
      <c r="E36" s="36">
        <v>187</v>
      </c>
      <c r="F36" s="36">
        <v>193</v>
      </c>
      <c r="G36" s="37">
        <v>0.20833333333333334</v>
      </c>
      <c r="H36" s="37">
        <v>0.375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92" yWindow="59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2026-01-01T11:22:11Z</dcterms:modified>
</cp:coreProperties>
</file>