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<sst xmlns="http://schemas.openxmlformats.org/spreadsheetml/2006/main" count="111" uniqueCount="38">
  <si>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</si>
  <si>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</si>
  <si>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</si>
  <si>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</si>
  <si>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</si>
  <si>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</si>
  <si>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</si>
  <si>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</si>
  <si>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</si>
  <si>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</si>
  <si>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</si>
  <si>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</si>
  <si>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</si>
  <si>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</si>
  <si>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</si>
  <si>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</si>
  <si>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</si>
  <si>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</si>
  <si>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</si>
  <si>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</si>
  <si>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</si>
  <si>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</si>
  <si>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</si>
  <si>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</si>
  <si>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</si>
  <si>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</si>
  <si>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</si>
  <si>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</si>
  <si>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</si>
  <si>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</si>
  <si>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</si>
  <si>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</si>
  <si>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</si>
  <si>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</si>
  <si>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</si>
  <si>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P/LLBR/</t>
  </si>
  <si>
    <t>20::30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</si>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</sst>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20" fontId="9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6"/>
  <sheetViews>
    <sheetView tabSelected="1" zoomScale="99" zoomScaleNormal="99" workbookViewId="0">
      <selection activeCell="J30" sqref="J30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7" t="s">
        <v>35</v>
      </c>
      <c r="B9" s="28">
        <v>359751090146833</v>
      </c>
      <c r="C9" s="9" t="s">
        <v>37</v>
      </c>
      <c r="D9" s="27">
        <v>2</v>
      </c>
      <c r="E9" s="27">
        <v>2</v>
      </c>
      <c r="F9" s="29">
        <v>0.7</v>
      </c>
      <c r="G9" s="29">
        <v>5.7</v>
      </c>
      <c r="H9" s="30">
        <v>0.6875</v>
      </c>
      <c r="I9" s="30">
        <v>0.75</v>
      </c>
      <c r="J9" s="30">
        <v>0.77083333333333337</v>
      </c>
      <c r="K9" s="30">
        <v>0.83333333333333337</v>
      </c>
      <c r="L9" s="30">
        <v>6.25E-2</v>
      </c>
      <c r="M9" s="30">
        <v>0.125</v>
      </c>
      <c r="N9" s="30">
        <v>0.14583333333333334</v>
      </c>
      <c r="O9" s="30">
        <v>0.20833333333333334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7" t="s">
        <v>35</v>
      </c>
      <c r="B10" s="28">
        <v>359751090145512</v>
      </c>
      <c r="C10" s="9" t="s">
        <v>37</v>
      </c>
      <c r="D10" s="29">
        <v>2</v>
      </c>
      <c r="E10" s="29">
        <v>2</v>
      </c>
      <c r="F10" s="29">
        <v>11</v>
      </c>
      <c r="G10" s="29">
        <v>5.7</v>
      </c>
      <c r="H10" s="30">
        <v>0.6875</v>
      </c>
      <c r="I10" s="30">
        <v>0.75</v>
      </c>
      <c r="J10" s="30">
        <v>0.77083333333333337</v>
      </c>
      <c r="K10" s="30">
        <v>0.83333333333333337</v>
      </c>
      <c r="L10" s="30">
        <v>6.25E-2</v>
      </c>
      <c r="M10" s="30">
        <v>0.125</v>
      </c>
      <c r="N10" s="30">
        <v>0.14583333333333334</v>
      </c>
      <c r="O10" s="30">
        <v>0.20833333333333334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7" t="s">
        <v>35</v>
      </c>
      <c r="B11" s="28">
        <v>359751090149308</v>
      </c>
      <c r="C11" s="9" t="s">
        <v>37</v>
      </c>
      <c r="D11" s="29">
        <v>2</v>
      </c>
      <c r="E11" s="29">
        <v>2</v>
      </c>
      <c r="F11" s="29">
        <v>11</v>
      </c>
      <c r="G11" s="29">
        <v>15</v>
      </c>
      <c r="H11" s="30">
        <v>0.6875</v>
      </c>
      <c r="I11" s="30">
        <v>0.75</v>
      </c>
      <c r="J11" s="30">
        <v>0.77083333333333337</v>
      </c>
      <c r="K11" s="30">
        <v>0.83333333333333337</v>
      </c>
      <c r="L11" s="30">
        <v>6.25E-2</v>
      </c>
      <c r="M11" s="30">
        <v>0.125</v>
      </c>
      <c r="N11" s="30">
        <v>0.14583333333333334</v>
      </c>
      <c r="O11" s="30">
        <v>0.20833333333333334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7" t="s">
        <v>35</v>
      </c>
      <c r="B12" s="28">
        <v>359751090144135</v>
      </c>
      <c r="C12" s="9" t="s">
        <v>37</v>
      </c>
      <c r="D12" s="29">
        <v>2</v>
      </c>
      <c r="E12" s="29">
        <v>2</v>
      </c>
      <c r="F12" s="29">
        <v>19.3</v>
      </c>
      <c r="G12" s="29">
        <v>15</v>
      </c>
      <c r="H12" s="30">
        <v>0.6875</v>
      </c>
      <c r="I12" s="30">
        <v>0.75</v>
      </c>
      <c r="J12" s="30">
        <v>0.77083333333333337</v>
      </c>
      <c r="K12" s="30">
        <v>0.83333333333333337</v>
      </c>
      <c r="L12" s="30">
        <v>6.25E-2</v>
      </c>
      <c r="M12" s="30">
        <v>0.125</v>
      </c>
      <c r="N12" s="30">
        <v>0.14583333333333334</v>
      </c>
      <c r="O12" s="30">
        <v>0.20833333333333334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7" t="s">
        <v>35</v>
      </c>
      <c r="B13" s="28">
        <v>359751090143541</v>
      </c>
      <c r="C13" s="9" t="s">
        <v>37</v>
      </c>
      <c r="D13" s="29">
        <v>2</v>
      </c>
      <c r="E13" s="29">
        <v>2</v>
      </c>
      <c r="F13" s="29">
        <v>19.3</v>
      </c>
      <c r="G13" s="29">
        <v>23.5</v>
      </c>
      <c r="H13" s="30">
        <v>0.70833333333333337</v>
      </c>
      <c r="I13" s="30">
        <v>0.77083333333333337</v>
      </c>
      <c r="J13" s="30">
        <v>0.79166666666666663</v>
      </c>
      <c r="K13" s="30">
        <v>0.85416666666666663</v>
      </c>
      <c r="L13" s="30">
        <v>6.25E-2</v>
      </c>
      <c r="M13" s="30">
        <v>0.125</v>
      </c>
      <c r="N13" s="30">
        <v>0.14583333333333334</v>
      </c>
      <c r="O13" s="30">
        <v>0.20833333333333334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7" t="s">
        <v>35</v>
      </c>
      <c r="B14" s="28">
        <v>359751090145652</v>
      </c>
      <c r="C14" s="9" t="s">
        <v>37</v>
      </c>
      <c r="D14" s="29">
        <v>2</v>
      </c>
      <c r="E14" s="29">
        <v>2</v>
      </c>
      <c r="F14" s="29">
        <v>27.6</v>
      </c>
      <c r="G14" s="29">
        <v>23.5</v>
      </c>
      <c r="H14" s="30">
        <v>0.70833333333333337</v>
      </c>
      <c r="I14" s="30">
        <v>0.77083333333333337</v>
      </c>
      <c r="J14" s="30">
        <v>0.79166666666666663</v>
      </c>
      <c r="K14" s="30">
        <v>0.85416666666666663</v>
      </c>
      <c r="L14" s="30">
        <v>6.25E-2</v>
      </c>
      <c r="M14" s="30">
        <v>0.125</v>
      </c>
      <c r="N14" s="30">
        <v>0.14583333333333334</v>
      </c>
      <c r="O14" s="30">
        <v>0.20833333333333334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7" t="s">
        <v>35</v>
      </c>
      <c r="B15" s="28">
        <v>359751090141271</v>
      </c>
      <c r="C15" s="9" t="s">
        <v>37</v>
      </c>
      <c r="D15" s="29">
        <v>2</v>
      </c>
      <c r="E15" s="29">
        <v>2</v>
      </c>
      <c r="F15" s="29">
        <v>27.6</v>
      </c>
      <c r="G15" s="29">
        <v>32.200000000000003</v>
      </c>
      <c r="H15" s="30">
        <v>0.72916666666666663</v>
      </c>
      <c r="I15" s="30">
        <v>0.79166666666666663</v>
      </c>
      <c r="J15" s="30">
        <v>0.8125</v>
      </c>
      <c r="K15" s="30">
        <v>0.875</v>
      </c>
      <c r="L15" s="30">
        <v>6.25E-2</v>
      </c>
      <c r="M15" s="30">
        <v>0.125</v>
      </c>
      <c r="N15" s="30">
        <v>0.14583333333333334</v>
      </c>
      <c r="O15" s="30">
        <v>0.20833333333333334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7" t="s">
        <v>35</v>
      </c>
      <c r="B16" s="28">
        <v>359751090146148</v>
      </c>
      <c r="C16" s="9" t="s">
        <v>37</v>
      </c>
      <c r="D16" s="29">
        <v>2</v>
      </c>
      <c r="E16" s="29">
        <v>2</v>
      </c>
      <c r="F16" s="29">
        <v>36</v>
      </c>
      <c r="G16" s="29">
        <v>32.200000000000003</v>
      </c>
      <c r="H16" s="30">
        <v>0.72916666666666663</v>
      </c>
      <c r="I16" s="30">
        <v>0.79166666666666663</v>
      </c>
      <c r="J16" s="30">
        <v>0.8125</v>
      </c>
      <c r="K16" s="30">
        <v>0.875</v>
      </c>
      <c r="L16" s="30">
        <v>6.25E-2</v>
      </c>
      <c r="M16" s="30">
        <v>0.125</v>
      </c>
      <c r="N16" s="30">
        <v>0.14583333333333334</v>
      </c>
      <c r="O16" s="30">
        <v>0.20833333333333334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7" t="s">
        <v>35</v>
      </c>
      <c r="B17" s="28">
        <v>359751090143442</v>
      </c>
      <c r="C17" s="9" t="s">
        <v>37</v>
      </c>
      <c r="D17" s="29">
        <v>2</v>
      </c>
      <c r="E17" s="29">
        <v>2</v>
      </c>
      <c r="F17" s="29">
        <v>36</v>
      </c>
      <c r="G17" s="29">
        <v>42.5</v>
      </c>
      <c r="H17" s="30">
        <v>0.70833333333333337</v>
      </c>
      <c r="I17" s="30">
        <v>0.79166666666666663</v>
      </c>
      <c r="J17" s="30">
        <v>0.14583333333333334</v>
      </c>
      <c r="K17" s="30">
        <v>0.22916666666666666</v>
      </c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7" t="s">
        <v>35</v>
      </c>
      <c r="B18" s="28">
        <v>359751090145710</v>
      </c>
      <c r="C18" s="9" t="s">
        <v>37</v>
      </c>
      <c r="D18" s="29">
        <v>2</v>
      </c>
      <c r="E18" s="29">
        <v>2</v>
      </c>
      <c r="F18" s="29">
        <v>49</v>
      </c>
      <c r="G18" s="29">
        <v>42.5</v>
      </c>
      <c r="H18" s="30">
        <v>0.70833333333333337</v>
      </c>
      <c r="I18" s="30">
        <v>0.79166666666666663</v>
      </c>
      <c r="J18" s="30">
        <v>0.14583333333333334</v>
      </c>
      <c r="K18" s="30">
        <v>0.22916666666666666</v>
      </c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7" t="s">
        <v>35</v>
      </c>
      <c r="B19" s="28">
        <v>359751090145587</v>
      </c>
      <c r="C19" s="9" t="s">
        <v>37</v>
      </c>
      <c r="D19" s="29">
        <v>2</v>
      </c>
      <c r="E19" s="29">
        <v>2</v>
      </c>
      <c r="F19" s="29">
        <v>49</v>
      </c>
      <c r="G19" s="29">
        <v>52.5</v>
      </c>
      <c r="H19" s="30">
        <v>0.75</v>
      </c>
      <c r="I19" s="30">
        <v>0.8125</v>
      </c>
      <c r="J19" s="30">
        <v>0.83333333333333337</v>
      </c>
      <c r="K19" s="30">
        <v>0.89583333333333337</v>
      </c>
      <c r="L19" s="30">
        <v>6.25E-2</v>
      </c>
      <c r="M19" s="30">
        <v>0.125</v>
      </c>
      <c r="N19" s="30">
        <v>0.14583333333333334</v>
      </c>
      <c r="O19" s="30">
        <v>0.20833333333333334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7" t="s">
        <v>35</v>
      </c>
      <c r="B20" s="28">
        <v>359751090143509</v>
      </c>
      <c r="C20" s="9" t="s">
        <v>37</v>
      </c>
      <c r="D20" s="29">
        <v>2</v>
      </c>
      <c r="E20" s="29">
        <v>2</v>
      </c>
      <c r="F20" s="29">
        <v>56</v>
      </c>
      <c r="G20" s="29">
        <v>52.5</v>
      </c>
      <c r="H20" s="30">
        <v>0.75</v>
      </c>
      <c r="I20" s="30">
        <v>0.8125</v>
      </c>
      <c r="J20" s="30">
        <v>0.83333333333333337</v>
      </c>
      <c r="K20" s="30">
        <v>0.89583333333333337</v>
      </c>
      <c r="L20" s="30">
        <v>6.25E-2</v>
      </c>
      <c r="M20" s="30">
        <v>0.125</v>
      </c>
      <c r="N20" s="30">
        <v>0.14583333333333334</v>
      </c>
      <c r="O20" s="30">
        <v>0.20833333333333334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7" t="s">
        <v>35</v>
      </c>
      <c r="B21" s="28">
        <v>359751090141263</v>
      </c>
      <c r="C21" s="9" t="s">
        <v>37</v>
      </c>
      <c r="D21" s="29">
        <v>2</v>
      </c>
      <c r="E21" s="29">
        <v>2</v>
      </c>
      <c r="F21" s="29">
        <v>56</v>
      </c>
      <c r="G21" s="29">
        <v>61</v>
      </c>
      <c r="H21" s="30">
        <v>0.77083333333333337</v>
      </c>
      <c r="I21" s="30">
        <v>0.83333333333333337</v>
      </c>
      <c r="J21" s="30">
        <v>0.85416666666666663</v>
      </c>
      <c r="K21" s="30">
        <v>0.91666666666666663</v>
      </c>
      <c r="L21" s="30">
        <v>6.25E-2</v>
      </c>
      <c r="M21" s="30">
        <v>0.125</v>
      </c>
      <c r="N21" s="30">
        <v>0.14583333333333334</v>
      </c>
      <c r="O21" s="30">
        <v>0.20833333333333334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7" t="s">
        <v>35</v>
      </c>
      <c r="B22" s="28">
        <v>359751090144192</v>
      </c>
      <c r="C22" s="9" t="s">
        <v>37</v>
      </c>
      <c r="D22" s="29">
        <v>2</v>
      </c>
      <c r="E22" s="29">
        <v>2</v>
      </c>
      <c r="F22" s="29">
        <v>66.5</v>
      </c>
      <c r="G22" s="29">
        <v>61</v>
      </c>
      <c r="H22" s="30">
        <v>0.77083333333333337</v>
      </c>
      <c r="I22" s="30">
        <v>0.83333333333333337</v>
      </c>
      <c r="J22" s="30">
        <v>0.85416666666666663</v>
      </c>
      <c r="K22" s="30">
        <v>0.91666666666666663</v>
      </c>
      <c r="L22" s="30">
        <v>6.25E-2</v>
      </c>
      <c r="M22" s="30">
        <v>0.125</v>
      </c>
      <c r="N22" s="30">
        <v>0.14583333333333334</v>
      </c>
      <c r="O22" s="30">
        <v>0.20833333333333334</v>
      </c>
    </row>
    <row r="23" spans="1:39" x14ac:dyDescent="0.25">
      <c r="A23" s="27" t="s">
        <v>35</v>
      </c>
      <c r="B23" s="28">
        <v>359751090143574</v>
      </c>
      <c r="C23" s="9" t="s">
        <v>37</v>
      </c>
      <c r="D23" s="29">
        <v>2</v>
      </c>
      <c r="E23" s="29">
        <v>2</v>
      </c>
      <c r="F23" s="29">
        <v>66.5</v>
      </c>
      <c r="G23" s="29">
        <v>71</v>
      </c>
      <c r="H23" s="30">
        <v>0.77083333333333337</v>
      </c>
      <c r="I23" s="30">
        <v>0.83333333333333337</v>
      </c>
      <c r="J23" s="30">
        <v>0.85416666666666663</v>
      </c>
      <c r="K23" s="30">
        <v>0.91666666666666663</v>
      </c>
      <c r="L23" s="30">
        <v>6.25E-2</v>
      </c>
      <c r="M23" s="30">
        <v>0.125</v>
      </c>
      <c r="N23" s="30">
        <v>0.14583333333333334</v>
      </c>
      <c r="O23" s="30">
        <v>0.20833333333333334</v>
      </c>
    </row>
    <row r="24" spans="1:39" x14ac:dyDescent="0.25">
      <c r="A24" s="27" t="s">
        <v>35</v>
      </c>
      <c r="B24" s="28">
        <v>359751090143418</v>
      </c>
      <c r="C24" s="9" t="s">
        <v>37</v>
      </c>
      <c r="D24" s="29">
        <v>2</v>
      </c>
      <c r="E24" s="29">
        <v>2</v>
      </c>
      <c r="F24" s="29">
        <v>76</v>
      </c>
      <c r="G24" s="29">
        <v>71</v>
      </c>
      <c r="H24" s="30">
        <v>0.77083333333333337</v>
      </c>
      <c r="I24" s="30">
        <v>0.83333333333333337</v>
      </c>
      <c r="J24" s="30">
        <v>0.85416666666666663</v>
      </c>
      <c r="K24" s="30">
        <v>0.91666666666666663</v>
      </c>
      <c r="L24" s="30">
        <v>6.25E-2</v>
      </c>
      <c r="M24" s="30">
        <v>0.125</v>
      </c>
      <c r="N24" s="30">
        <v>0.14583333333333334</v>
      </c>
      <c r="O24" s="30">
        <v>0.20833333333333334</v>
      </c>
    </row>
    <row r="25" spans="1:39" x14ac:dyDescent="0.25">
      <c r="A25" s="27" t="s">
        <v>35</v>
      </c>
      <c r="B25" s="28">
        <v>359751090143491</v>
      </c>
      <c r="C25" s="9" t="s">
        <v>37</v>
      </c>
      <c r="D25" s="29">
        <v>2</v>
      </c>
      <c r="E25" s="29">
        <v>2</v>
      </c>
      <c r="F25" s="29">
        <v>76</v>
      </c>
      <c r="G25" s="29">
        <v>79.5</v>
      </c>
      <c r="H25" s="30">
        <v>0.79166666666666663</v>
      </c>
      <c r="I25" s="29" t="s">
        <v>36</v>
      </c>
      <c r="J25" s="30">
        <v>0.875</v>
      </c>
      <c r="K25" s="30">
        <v>0.9375</v>
      </c>
      <c r="L25" s="30">
        <v>0.14583333333333334</v>
      </c>
      <c r="M25" s="30">
        <v>0.20833333333333334</v>
      </c>
      <c r="N25" s="30">
        <v>0.22916666666666666</v>
      </c>
      <c r="O25" s="30">
        <v>0.29166666666666669</v>
      </c>
    </row>
    <row r="26" spans="1:39" x14ac:dyDescent="0.25">
      <c r="A26" s="27" t="s">
        <v>35</v>
      </c>
      <c r="B26" s="28">
        <v>359751090143384</v>
      </c>
      <c r="C26" s="9" t="s">
        <v>37</v>
      </c>
      <c r="D26" s="29">
        <v>2</v>
      </c>
      <c r="E26" s="29">
        <v>2</v>
      </c>
      <c r="F26" s="29">
        <v>83.5</v>
      </c>
      <c r="G26" s="29">
        <v>79.5</v>
      </c>
      <c r="H26" s="30">
        <v>0.79166666666666663</v>
      </c>
      <c r="I26" s="29" t="s">
        <v>36</v>
      </c>
      <c r="J26" s="30">
        <v>0.875</v>
      </c>
      <c r="K26" s="30">
        <v>0.9375</v>
      </c>
      <c r="L26" s="30">
        <v>0.14583333333333334</v>
      </c>
      <c r="M26" s="30">
        <v>0.20833333333333334</v>
      </c>
      <c r="N26" s="30">
        <v>0.22916666666666666</v>
      </c>
      <c r="O26" s="30">
        <v>0.29166666666666669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2024-05-17T05:35:37Z</dcterms:modified>
</cp:coreProperties>
</file>