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<sst xmlns="http://schemas.openxmlformats.org/spreadsheetml/2006/main" count="113" uniqueCount="52">
  <si>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</si>
  <si>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</si>
  <si>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</si>
  <si>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</si>
  <si>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</si>
  <si>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</si>
  <si>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</si>
  <si>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</si>
  <si>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</si>
  <si>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</si>
  <si>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</si>
  <si>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</si>
  <si>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</si>
  <si>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</si>
  <si>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</si>
  <si>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</si>
  <si>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</si>
  <si>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</si>
  <si>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</si>
  <si>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</si>
  <si>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</si>
  <si>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</si>
  <si>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</si>
  <si>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</si>
  <si>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</si>
  <si>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</si>
  <si>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</si>
  <si>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</si>
  <si>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</si>
  <si>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</si>
  <si>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</si>
  <si>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P/KXJ/01</t>
  </si>
  <si>
    <t>NA</t>
  </si>
  <si>
    <t>PATROLMAN</t>
  </si>
  <si>
    <t>P/KXJ/02</t>
  </si>
  <si>
    <t>P/KXJ/03</t>
  </si>
  <si>
    <t>P/KXJ/03A</t>
  </si>
  <si>
    <t>P/KXJ/04</t>
  </si>
  <si>
    <t>P/KXJ/04A</t>
  </si>
  <si>
    <t>P/KXJ/05</t>
  </si>
  <si>
    <t>P/KXJ/06</t>
  </si>
  <si>
    <t>P/KXJ/07</t>
  </si>
  <si>
    <t>P/KXJ/08</t>
  </si>
  <si>
    <t>P/KXJ/09</t>
  </si>
  <si>
    <t>P/KXJ/10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</si>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</sst>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O25" sqref="O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715</v>
      </c>
      <c r="C9" s="31" t="s">
        <v>32</v>
      </c>
      <c r="D9" s="31" t="s">
        <v>33</v>
      </c>
      <c r="E9" s="32">
        <v>177.4</v>
      </c>
      <c r="F9" s="32">
        <v>172.4</v>
      </c>
      <c r="G9" s="33">
        <v>0.791666666666667</v>
      </c>
      <c r="H9" s="33">
        <v>0.854166666666667</v>
      </c>
      <c r="I9" s="33">
        <v>0.895833333333333</v>
      </c>
      <c r="J9" s="33">
        <v>0.958333333333333</v>
      </c>
      <c r="K9" s="33">
        <v>0.0416666666666667</v>
      </c>
      <c r="L9" s="33">
        <v>0.104166666666667</v>
      </c>
      <c r="M9" s="33">
        <v>0.145833333333333</v>
      </c>
      <c r="N9" s="33">
        <v>0.208333333333333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722</v>
      </c>
      <c r="C10" s="31" t="s">
        <v>32</v>
      </c>
      <c r="D10" s="31" t="s">
        <v>33</v>
      </c>
      <c r="E10" s="32">
        <v>177.4</v>
      </c>
      <c r="F10" s="32">
        <v>182.4</v>
      </c>
      <c r="G10" s="33">
        <v>0.791666666666667</v>
      </c>
      <c r="H10" s="33">
        <v>0.854166666666667</v>
      </c>
      <c r="I10" s="33">
        <v>0.895833333333333</v>
      </c>
      <c r="J10" s="33">
        <v>0.958333333333333</v>
      </c>
      <c r="K10" s="33">
        <v>0.0416666666666667</v>
      </c>
      <c r="L10" s="33">
        <v>0.104166666666667</v>
      </c>
      <c r="M10" s="33">
        <v>0.145833333333333</v>
      </c>
      <c r="N10" s="33">
        <v>0.208333333333333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723</v>
      </c>
      <c r="C11" s="31" t="s">
        <v>32</v>
      </c>
      <c r="D11" s="31" t="s">
        <v>33</v>
      </c>
      <c r="E11" s="32">
        <v>0</v>
      </c>
      <c r="F11" s="32">
        <v>2.1</v>
      </c>
      <c r="G11" s="33">
        <v>0.729166666666667</v>
      </c>
      <c r="H11" s="33">
        <v>0.760416666666667</v>
      </c>
      <c r="I11" s="33">
        <v>0.770833333333333</v>
      </c>
      <c r="J11" s="33">
        <v>0.791666666666667</v>
      </c>
      <c r="K11" s="33">
        <v>0.791666666666667</v>
      </c>
      <c r="L11" s="33">
        <v>0.854166666666667</v>
      </c>
      <c r="M11" s="33">
        <v>0.895833333333333</v>
      </c>
      <c r="N11" s="33">
        <v>0.958333333333333</v>
      </c>
      <c r="O11" s="33">
        <v>0.958333333333333</v>
      </c>
      <c r="P11" s="33">
        <v>0.979166666666667</v>
      </c>
      <c r="Q11" s="33">
        <v>0.989583333333333</v>
      </c>
      <c r="R11" s="33">
        <v>0.0208333333333333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724</v>
      </c>
      <c r="C12" s="31" t="s">
        <v>32</v>
      </c>
      <c r="D12" s="31" t="s">
        <v>33</v>
      </c>
      <c r="E12" s="32">
        <v>0</v>
      </c>
      <c r="F12" s="32">
        <v>2.1</v>
      </c>
      <c r="G12" s="33">
        <v>0.979166666666667</v>
      </c>
      <c r="H12" s="33">
        <v>0.0104166666666667</v>
      </c>
      <c r="I12" s="33">
        <v>0.0208333333333333</v>
      </c>
      <c r="J12" s="33">
        <v>0.0416666666666667</v>
      </c>
      <c r="K12" s="33">
        <v>0.0416666666666667</v>
      </c>
      <c r="L12" s="33">
        <v>0.104166666666667</v>
      </c>
      <c r="M12" s="33">
        <v>0.145833333333333</v>
      </c>
      <c r="N12" s="33">
        <v>0.208333333333333</v>
      </c>
      <c r="O12" s="33">
        <v>0.208333333333333</v>
      </c>
      <c r="P12" s="33">
        <v>0.229166666666667</v>
      </c>
      <c r="Q12" s="33">
        <v>0.239583333333333</v>
      </c>
      <c r="R12" s="33">
        <v>0.270833333333333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726</v>
      </c>
      <c r="C13" s="31" t="s">
        <v>32</v>
      </c>
      <c r="D13" s="31" t="s">
        <v>33</v>
      </c>
      <c r="E13" s="32">
        <v>189.3</v>
      </c>
      <c r="F13" s="32">
        <v>187</v>
      </c>
      <c r="G13" s="33">
        <v>0.708333333333333</v>
      </c>
      <c r="H13" s="33">
        <v>0.739583333333333</v>
      </c>
      <c r="I13" s="33">
        <v>0.739583333333333</v>
      </c>
      <c r="J13" s="33">
        <v>0.760416666666667</v>
      </c>
      <c r="K13" s="33">
        <v>0.770833333333333</v>
      </c>
      <c r="L13" s="33">
        <v>0.854166666666667</v>
      </c>
      <c r="M13" s="33">
        <v>0.895833333333333</v>
      </c>
      <c r="N13" s="33"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703</v>
      </c>
      <c r="C14" s="31" t="s">
        <v>32</v>
      </c>
      <c r="D14" s="31" t="s">
        <v>33</v>
      </c>
      <c r="E14" s="32">
        <v>189.3</v>
      </c>
      <c r="F14" s="32">
        <v>187</v>
      </c>
      <c r="G14" s="33">
        <v>0.958333333333333</v>
      </c>
      <c r="H14" s="33">
        <v>0.989583333333333</v>
      </c>
      <c r="I14" s="33">
        <v>0.989583333333333</v>
      </c>
      <c r="J14" s="33">
        <v>0.0104166666666667</v>
      </c>
      <c r="K14" s="33">
        <v>0.0208333333333333</v>
      </c>
      <c r="L14" s="33">
        <v>0.104166666666667</v>
      </c>
      <c r="M14" s="33">
        <v>0.145833333333333</v>
      </c>
      <c r="N14" s="33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727</v>
      </c>
      <c r="C15" s="31" t="s">
        <v>32</v>
      </c>
      <c r="D15" s="31" t="s">
        <v>33</v>
      </c>
      <c r="E15" s="32">
        <v>14.1</v>
      </c>
      <c r="F15" s="32">
        <v>9.1</v>
      </c>
      <c r="G15" s="33">
        <v>0.791666666666667</v>
      </c>
      <c r="H15" s="33">
        <v>0.854166666666667</v>
      </c>
      <c r="I15" s="33">
        <v>0.895833333333333</v>
      </c>
      <c r="J15" s="33">
        <v>0.958333333333333</v>
      </c>
      <c r="K15" s="33">
        <v>0.0416666666666667</v>
      </c>
      <c r="L15" s="33">
        <v>0.104166666666667</v>
      </c>
      <c r="M15" s="33">
        <v>0.145833333333333</v>
      </c>
      <c r="N15" s="33">
        <v>0.208333333333333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728</v>
      </c>
      <c r="C16" s="31" t="s">
        <v>32</v>
      </c>
      <c r="D16" s="31" t="s">
        <v>33</v>
      </c>
      <c r="E16" s="32">
        <v>14.1</v>
      </c>
      <c r="F16" s="32">
        <v>17.8</v>
      </c>
      <c r="G16" s="33">
        <v>0.791666666666667</v>
      </c>
      <c r="H16" s="33">
        <v>0.854166666666667</v>
      </c>
      <c r="I16" s="33">
        <v>0.895833333333333</v>
      </c>
      <c r="J16" s="33">
        <v>0.958333333333333</v>
      </c>
      <c r="K16" s="33">
        <v>0.0416666666666667</v>
      </c>
      <c r="L16" s="33">
        <v>0.104166666666667</v>
      </c>
      <c r="M16" s="33">
        <v>0.145833333333333</v>
      </c>
      <c r="N16" s="33">
        <v>0.208333333333333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719</v>
      </c>
      <c r="C17" s="31" t="s">
        <v>32</v>
      </c>
      <c r="D17" s="31" t="s">
        <v>33</v>
      </c>
      <c r="E17" s="32">
        <v>21.5</v>
      </c>
      <c r="F17" s="32">
        <v>17.8</v>
      </c>
      <c r="G17" s="33">
        <v>0.791666666666667</v>
      </c>
      <c r="H17" s="33">
        <v>0.854166666666667</v>
      </c>
      <c r="I17" s="33">
        <v>0.895833333333333</v>
      </c>
      <c r="J17" s="33">
        <v>0.958333333333333</v>
      </c>
      <c r="K17" s="33">
        <v>0.0416666666666667</v>
      </c>
      <c r="L17" s="33">
        <v>0.104166666666667</v>
      </c>
      <c r="M17" s="33">
        <v>0.145833333333333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730</v>
      </c>
      <c r="C18" s="31" t="s">
        <v>32</v>
      </c>
      <c r="D18" s="31" t="s">
        <v>33</v>
      </c>
      <c r="E18" s="32">
        <v>0</v>
      </c>
      <c r="F18" s="32">
        <v>4.4</v>
      </c>
      <c r="G18" s="33">
        <v>0.791666666666667</v>
      </c>
      <c r="H18" s="33">
        <v>0.854166666666667</v>
      </c>
      <c r="I18" s="33">
        <v>0.895833333333333</v>
      </c>
      <c r="J18" s="33">
        <v>0.958333333333333</v>
      </c>
      <c r="K18" s="33">
        <v>0.0416666666666667</v>
      </c>
      <c r="L18" s="33">
        <v>0.104166666666667</v>
      </c>
      <c r="M18" s="33">
        <v>0.145833333333333</v>
      </c>
      <c r="N18" s="33">
        <v>0.208333333333333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731</v>
      </c>
      <c r="C19" s="31" t="s">
        <v>32</v>
      </c>
      <c r="D19" s="31" t="s">
        <v>33</v>
      </c>
      <c r="E19" s="32">
        <v>8.7</v>
      </c>
      <c r="F19" s="32">
        <v>4.4</v>
      </c>
      <c r="G19" s="33">
        <v>0.791666666666667</v>
      </c>
      <c r="H19" s="33">
        <v>0.854166666666667</v>
      </c>
      <c r="I19" s="33">
        <v>0.895833333333333</v>
      </c>
      <c r="J19" s="33">
        <v>0.958333333333333</v>
      </c>
      <c r="K19" s="33">
        <v>0.0416666666666667</v>
      </c>
      <c r="L19" s="33">
        <v>0.104166666666667</v>
      </c>
      <c r="M19" s="33">
        <v>0.145833333333333</v>
      </c>
      <c r="N19" s="33">
        <v>0.208333333333333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732</v>
      </c>
      <c r="C20" s="31" t="s">
        <v>32</v>
      </c>
      <c r="D20" s="31" t="s">
        <v>33</v>
      </c>
      <c r="E20" s="32">
        <v>8.7</v>
      </c>
      <c r="F20" s="32">
        <v>13</v>
      </c>
      <c r="G20" s="33">
        <v>0.791666666666667</v>
      </c>
      <c r="H20" s="33">
        <v>0.854166666666667</v>
      </c>
      <c r="I20" s="33">
        <v>0.895833333333333</v>
      </c>
      <c r="J20" s="33">
        <v>0.958333333333333</v>
      </c>
      <c r="K20" s="33">
        <v>0.0416666666666667</v>
      </c>
      <c r="L20" s="33">
        <v>0.104166666666667</v>
      </c>
      <c r="M20" s="33">
        <v>0.145833333333333</v>
      </c>
      <c r="N20" s="33">
        <v>0.208333333333333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11 A12:A14 A15:A20 A21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0 D2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10 G9:N10 G11:AT14 O15:AT20 G21:AT900 G15:N2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45</v>
      </c>
      <c r="B1">
        <v>1</v>
      </c>
    </row>
    <row r="2" spans="1:2">
      <c r="A2" t="s">
        <v>33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t="s">
        <v>51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2025-04-23T09:41:54Z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D1640252E67C48348929979073AD275C_13</vt:lpwstr>
  </property>
  <property fmtid="{D5CDD505-2E9C-101B-9397-08002B2CF9AE}" pid="3" name="KSOProductBuildVer">
    <vt:lpwstr>1033-12.2.0.20796</vt:lpwstr>
  </property>
</Properties>
</file>