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<sst xmlns="http://schemas.openxmlformats.org/spreadsheetml/2006/main" count="80" uniqueCount="41">
  <si>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</si>
  <si>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</si>
  <si>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</si>
  <si>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</si>
  <si>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</si>
  <si>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</si>
  <si>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</si>
  <si>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</si>
  <si>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</si>
  <si>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</si>
  <si>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</si>
  <si>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</si>
  <si>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</si>
  <si>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</si>
  <si>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</si>
  <si>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</si>
  <si>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</si>
  <si>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</si>
  <si>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</si>
  <si>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</si>
  <si>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</si>
  <si>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</si>
  <si>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</si>
  <si>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</si>
  <si>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</si>
  <si>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</si>
  <si>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</si>
  <si>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</si>
  <si>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</si>
  <si>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</si>
  <si>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</si>
  <si>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</si>
  <si>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</si>
  <si>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</si>
  <si>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</si>
  <si>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</si>
  <si>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</si>
  <si>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</si>
  <si>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</si>
  <si>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</si>
  <si>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K/DNM/K-15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</si>
</sst>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K9" sqref="K9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158</v>
      </c>
      <c r="C9" s="2" t="s">
        <v>39</v>
      </c>
      <c r="D9" s="2" t="s">
        <v>32</v>
      </c>
      <c r="E9" s="5">
        <v>381.43700000000001</v>
      </c>
      <c r="F9" s="5">
        <v>376.483</v>
      </c>
      <c r="G9" s="3">
        <v>0.22916666666666666</v>
      </c>
      <c r="H9" s="3">
        <v>0.33333333333333331</v>
      </c>
      <c r="I9" s="3">
        <v>0.33333333333333331</v>
      </c>
      <c r="J9" s="3">
        <v>0.41666666666666669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423" yWindow="735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2025-01-30T12:03:26Z</dcterms:modified>
</cp:coreProperties>
</file>