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<sst xmlns="http://schemas.openxmlformats.org/spreadsheetml/2006/main" count="92" uniqueCount="45">
  <si>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</si>
  <si>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</si>
  <si>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</si>
  <si>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</si>
  <si>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</si>
  <si>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</si>
  <si>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</si>
  <si>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</si>
  <si>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</si>
  <si>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</si>
  <si>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</si>
  <si>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</si>
  <si>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</si>
  <si>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</si>
  <si>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</si>
  <si>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</si>
  <si>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</si>
  <si>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</si>
  <si>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</si>
  <si>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</si>
  <si>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</si>
  <si>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</si>
  <si>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</si>
  <si>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</si>
  <si>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</si>
  <si>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</si>
  <si>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</si>
  <si>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</si>
  <si>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</si>
  <si>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</si>
  <si>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</si>
  <si>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</si>
  <si>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</si>
  <si>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</si>
  <si>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</si>
  <si>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</si>
  <si>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</si>
  <si>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</si>
  <si>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</si>
  <si>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</si>
  <si>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P/DNM/1</t>
  </si>
  <si>
    <t>P/DNM/2</t>
  </si>
  <si>
    <t>P/DNM/3</t>
  </si>
  <si>
    <t>P/DNM/4</t>
  </si>
  <si>
    <t>P/DNM/5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</si>
</sst>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4"/>
      <color rgb="FF1A202C"/>
      <name val="Segoe UI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 applyProtection="1"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0" fillId="5" borderId="7" xfId="0" applyFill="1" applyBorder="1" applyProtection="1">
      <protection locked="0"/>
    </xf>
    <xf numFmtId="20" fontId="11" fillId="0" borderId="13" xfId="0" applyNumberFormat="1" applyFont="1" applyBorder="1" applyAlignment="1" applyProtection="1">
      <alignment horizontal="center"/>
      <protection locked="0"/>
    </xf>
    <xf numFmtId="0" fontId="12" fillId="5" borderId="7" xfId="0" applyFont="1" applyFill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14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right" wrapText="1"/>
      <protection locked="0"/>
    </xf>
    <xf numFmtId="0" fontId="2" fillId="0" borderId="15" xfId="0" applyFont="1" applyBorder="1" applyAlignment="1" applyProtection="1">
      <alignment horizontal="right" wrapText="1"/>
      <protection locked="0"/>
    </xf>
    <xf numFmtId="20" fontId="2" fillId="0" borderId="14" xfId="0" applyNumberFormat="1" applyFont="1" applyBorder="1" applyAlignment="1" applyProtection="1">
      <alignment horizontal="right" wrapText="1"/>
      <protection locked="0"/>
    </xf>
    <xf numFmtId="20" fontId="2" fillId="0" borderId="15" xfId="0" applyNumberFormat="1" applyFont="1" applyBorder="1" applyAlignment="1" applyProtection="1">
      <alignment horizontal="right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right" wrapText="1"/>
      <protection locked="0"/>
    </xf>
    <xf numFmtId="0" fontId="2" fillId="0" borderId="18" xfId="0" applyFon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B26" sqref="B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2" t="s">
        <v>0</v>
      </c>
      <c r="B1" s="43"/>
      <c r="C1" s="43"/>
      <c r="D1" s="43"/>
      <c r="E1" s="11"/>
      <c r="F1" s="44" t="s">
        <v>1</v>
      </c>
      <c r="G1" s="45"/>
      <c r="H1" s="45"/>
      <c r="I1" s="45"/>
      <c r="J1" s="45"/>
      <c r="K1" s="45"/>
      <c r="L1" s="45"/>
      <c r="M1" s="46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2" t="s">
        <v>2</v>
      </c>
      <c r="B2" s="43"/>
      <c r="C2" s="43"/>
      <c r="D2" s="43"/>
      <c r="E2" s="11"/>
      <c r="F2" s="47"/>
      <c r="G2" s="48"/>
      <c r="H2" s="48"/>
      <c r="I2" s="48"/>
      <c r="J2" s="48"/>
      <c r="K2" s="48"/>
      <c r="L2" s="48"/>
      <c r="M2" s="49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2" t="s">
        <v>40</v>
      </c>
      <c r="B9" s="10">
        <v>9</v>
      </c>
      <c r="C9" s="10" t="s">
        <v>39</v>
      </c>
      <c r="D9" s="10" t="s">
        <v>33</v>
      </c>
      <c r="E9" s="53">
        <v>358</v>
      </c>
      <c r="F9" s="54">
        <v>361.15</v>
      </c>
      <c r="G9" s="55">
        <v>0.91666666666666663</v>
      </c>
      <c r="H9" s="56">
        <v>6.9444444444444447E-4</v>
      </c>
      <c r="I9" s="56">
        <v>6.9444444444444447E-4</v>
      </c>
      <c r="J9" s="56">
        <v>8.3333333333333329E-2</v>
      </c>
      <c r="K9" s="56">
        <v>8.3333333333333329E-2</v>
      </c>
      <c r="L9" s="56">
        <v>0.16666666666666666</v>
      </c>
      <c r="M9" s="56">
        <v>0.16666666666666666</v>
      </c>
      <c r="N9" s="56">
        <v>0.25</v>
      </c>
      <c r="O9" s="10"/>
      <c r="P9" s="1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7" t="s">
        <v>41</v>
      </c>
      <c r="B10" s="58">
        <v>19</v>
      </c>
      <c r="C10" s="10" t="s">
        <v>39</v>
      </c>
      <c r="D10" s="10" t="s">
        <v>33</v>
      </c>
      <c r="E10" s="53">
        <v>363.11</v>
      </c>
      <c r="F10" s="54">
        <v>361.11</v>
      </c>
      <c r="G10" s="55">
        <v>0.91666666666666663</v>
      </c>
      <c r="H10" s="56">
        <v>0.95833333333333337</v>
      </c>
      <c r="I10" s="55">
        <v>0.95833333333333337</v>
      </c>
      <c r="J10" s="56">
        <v>4.1666666666666664E-2</v>
      </c>
      <c r="K10" s="55">
        <v>4.1666666666666664E-2</v>
      </c>
      <c r="L10" s="56">
        <v>0.125</v>
      </c>
      <c r="M10" s="55">
        <v>0.125</v>
      </c>
      <c r="N10" s="56">
        <v>0.20833333333333334</v>
      </c>
      <c r="O10" s="55">
        <v>0.20833333333333334</v>
      </c>
      <c r="P10" s="56">
        <v>0.25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9" t="s">
        <v>42</v>
      </c>
      <c r="B11" s="60">
        <v>18</v>
      </c>
      <c r="C11" s="10" t="s">
        <v>39</v>
      </c>
      <c r="D11" s="10" t="s">
        <v>33</v>
      </c>
      <c r="E11" s="53">
        <v>369</v>
      </c>
      <c r="F11" s="54">
        <v>365</v>
      </c>
      <c r="G11" s="55">
        <v>0.91666666666666663</v>
      </c>
      <c r="H11" s="56">
        <v>6.9444444444444447E-4</v>
      </c>
      <c r="I11" s="56">
        <v>6.9444444444444447E-4</v>
      </c>
      <c r="J11" s="56">
        <v>8.3333333333333329E-2</v>
      </c>
      <c r="K11" s="56">
        <v>8.3333333333333329E-2</v>
      </c>
      <c r="L11" s="56">
        <v>0.16666666666666666</v>
      </c>
      <c r="M11" s="56">
        <v>0.16666666666666666</v>
      </c>
      <c r="N11" s="56">
        <v>0.25</v>
      </c>
      <c r="O11" s="10"/>
      <c r="P11" s="1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9" t="s">
        <v>43</v>
      </c>
      <c r="B12" s="61">
        <v>20</v>
      </c>
      <c r="C12" s="10" t="s">
        <v>39</v>
      </c>
      <c r="D12" s="10" t="s">
        <v>33</v>
      </c>
      <c r="E12" s="53">
        <v>388</v>
      </c>
      <c r="F12" s="54">
        <v>391</v>
      </c>
      <c r="G12" s="55">
        <v>0.91666666666666663</v>
      </c>
      <c r="H12" s="56">
        <v>6.9444444444444447E-4</v>
      </c>
      <c r="I12" s="56">
        <v>6.9444444444444447E-4</v>
      </c>
      <c r="J12" s="56">
        <v>8.3333333333333329E-2</v>
      </c>
      <c r="K12" s="56">
        <v>8.3333333333333329E-2</v>
      </c>
      <c r="L12" s="56">
        <v>0.16666666666666666</v>
      </c>
      <c r="M12" s="56">
        <v>0.16666666666666666</v>
      </c>
      <c r="N12" s="56">
        <v>0.25</v>
      </c>
      <c r="O12" s="10"/>
      <c r="P12" s="1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9" t="s">
        <v>44</v>
      </c>
      <c r="B13" s="61">
        <v>272</v>
      </c>
      <c r="C13" s="10" t="s">
        <v>39</v>
      </c>
      <c r="D13" s="10" t="s">
        <v>33</v>
      </c>
      <c r="E13" s="62">
        <v>393.4</v>
      </c>
      <c r="F13" s="63">
        <v>391</v>
      </c>
      <c r="G13" s="55">
        <v>0.91666666666666663</v>
      </c>
      <c r="H13" s="56">
        <v>6.9444444444444447E-4</v>
      </c>
      <c r="I13" s="56">
        <v>6.9444444444444447E-4</v>
      </c>
      <c r="J13" s="56">
        <v>8.3333333333333329E-2</v>
      </c>
      <c r="K13" s="56">
        <v>8.3333333333333329E-2</v>
      </c>
      <c r="L13" s="56">
        <v>0.16666666666666666</v>
      </c>
      <c r="M13" s="56">
        <v>0.16666666666666666</v>
      </c>
      <c r="N13" s="56">
        <v>0.25</v>
      </c>
      <c r="O13" s="10"/>
      <c r="P13" s="10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5">
      <c r="A14" s="33"/>
      <c r="B14" s="34"/>
      <c r="C14" s="10"/>
      <c r="D14" s="35"/>
      <c r="E14" s="34"/>
      <c r="F14" s="37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5">
      <c r="A15" s="33"/>
      <c r="B15" s="34"/>
      <c r="C15" s="10"/>
      <c r="D15" s="35"/>
      <c r="E15" s="34"/>
      <c r="F15" s="37"/>
      <c r="G15" s="36"/>
      <c r="H15" s="3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5">
      <c r="A16" s="33"/>
      <c r="B16" s="38"/>
      <c r="C16" s="10"/>
      <c r="D16" s="35"/>
      <c r="E16" s="38"/>
      <c r="F16" s="35"/>
      <c r="G16" s="36"/>
      <c r="H16" s="3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5">
      <c r="A17" s="33"/>
      <c r="B17" s="38"/>
      <c r="C17" s="10"/>
      <c r="D17" s="35"/>
      <c r="E17" s="38"/>
      <c r="F17" s="39"/>
      <c r="G17" s="36"/>
      <c r="H17" s="3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5">
      <c r="A18" s="33"/>
      <c r="B18" s="38"/>
      <c r="C18" s="10"/>
      <c r="D18" s="35"/>
      <c r="E18" s="38"/>
      <c r="F18" s="39"/>
      <c r="G18" s="36"/>
      <c r="H18" s="3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2025-06-03T06:37:51Z</dcterms:modified>
</cp:coreProperties>
</file>