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<sst xmlns="http://schemas.openxmlformats.org/spreadsheetml/2006/main" count="81" uniqueCount="37">
  <si>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</si>
  <si>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</si>
  <si>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</si>
  <si>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</si>
  <si>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</si>
  <si>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</si>
  <si>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</si>
  <si>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</si>
  <si>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</si>
  <si>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</si>
  <si>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</si>
  <si>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</si>
  <si>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</si>
  <si>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</si>
  <si>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</si>
  <si>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</si>
  <si>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</si>
  <si>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</si>
  <si>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</si>
  <si>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</si>
  <si>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</si>
  <si>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</si>
  <si>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</si>
  <si>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</si>
  <si>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</si>
  <si>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</si>
  <si>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</si>
  <si>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</si>
  <si>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</si>
  <si>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</si>
  <si>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</si>
  <si>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</si>
  <si>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</si>
  <si>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</si>
  <si>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</si>
  <si>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SWM/BXN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</si>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</sst>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20" fontId="0" fillId="0" borderId="5" xfId="0" applyNumberFormat="1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topLeftCell="A4" zoomScale="99" zoomScaleNormal="99" workbookViewId="0">
      <selection activeCell="G20" sqref="G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5" t="s">
        <v>35</v>
      </c>
      <c r="B9" s="26">
        <v>359751090196713</v>
      </c>
      <c r="C9" s="27" t="s">
        <v>36</v>
      </c>
      <c r="D9" s="28">
        <v>6</v>
      </c>
      <c r="E9" s="29">
        <v>2</v>
      </c>
      <c r="F9" s="26">
        <v>1167.26</v>
      </c>
      <c r="G9" s="30">
        <v>1167.28</v>
      </c>
      <c r="H9" s="31">
        <v>0.79166666666666663</v>
      </c>
      <c r="I9" s="31">
        <v>0.29166666666666669</v>
      </c>
    </row>
    <row r="10" spans="1:115" ht="15.75" thickBot="1" x14ac:dyDescent="0.3">
      <c r="A10" s="25" t="s">
        <v>35</v>
      </c>
      <c r="B10" s="32">
        <v>359751090196762</v>
      </c>
      <c r="C10" s="27" t="s">
        <v>36</v>
      </c>
      <c r="D10" s="28">
        <v>6</v>
      </c>
      <c r="E10" s="29">
        <v>2</v>
      </c>
      <c r="F10" s="32">
        <v>1180.32</v>
      </c>
      <c r="G10" s="33">
        <v>1180.3399999999999</v>
      </c>
      <c r="H10" s="31">
        <v>0.79166666666666663</v>
      </c>
      <c r="I10" s="31">
        <v>0.29166666666666669</v>
      </c>
    </row>
    <row r="11" spans="1:115" ht="15.75" thickBot="1" x14ac:dyDescent="0.3">
      <c r="A11" s="25" t="s">
        <v>35</v>
      </c>
      <c r="B11" s="32">
        <v>359751090192191</v>
      </c>
      <c r="C11" s="27" t="s">
        <v>36</v>
      </c>
      <c r="D11" s="28">
        <v>6</v>
      </c>
      <c r="E11" s="29">
        <v>2</v>
      </c>
      <c r="F11" s="32">
        <v>1187.1600000000001</v>
      </c>
      <c r="G11" s="33">
        <v>1187.18</v>
      </c>
      <c r="H11" s="31">
        <v>0.79166666666666663</v>
      </c>
      <c r="I11" s="31">
        <v>0.29166666666666669</v>
      </c>
    </row>
    <row r="12" spans="1:115" ht="15.75" thickBot="1" x14ac:dyDescent="0.3">
      <c r="A12" s="25" t="s">
        <v>35</v>
      </c>
      <c r="B12" s="32">
        <v>359751090193108</v>
      </c>
      <c r="C12" s="27" t="s">
        <v>36</v>
      </c>
      <c r="D12" s="28">
        <v>6</v>
      </c>
      <c r="E12" s="29">
        <v>2</v>
      </c>
      <c r="F12" s="32">
        <v>1200.2</v>
      </c>
      <c r="G12" s="33">
        <v>1903.4</v>
      </c>
      <c r="H12" s="31">
        <v>0.79166666666666663</v>
      </c>
      <c r="I12" s="31">
        <v>0.29166666666666669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7 J9:AA1048576 H1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2024-06-26T09:50:05Z</dcterms:modified>
</cp:coreProperties>
</file>