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<sst xmlns="http://schemas.openxmlformats.org/spreadsheetml/2006/main" count="83" uniqueCount="41">
  <si>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</si>
  <si>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</si>
  <si>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</si>
  <si>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</si>
  <si>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</si>
  <si>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</si>
  <si>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</si>
  <si>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</si>
  <si>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</si>
  <si>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</si>
  <si>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</si>
  <si>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</si>
  <si>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</si>
  <si>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</si>
  <si>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</si>
  <si>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</si>
  <si>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</si>
  <si>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</si>
  <si>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</si>
  <si>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</si>
  <si>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</si>
  <si>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</si>
  <si>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</si>
  <si>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</si>
  <si>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</si>
  <si>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</si>
  <si>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</si>
  <si>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</si>
  <si>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</si>
  <si>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</si>
  <si>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</si>
  <si>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</si>
  <si>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</si>
  <si>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</si>
  <si>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</si>
  <si>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</si>
  <si>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K/BUDI/01/</t>
  </si>
  <si>
    <t>K/BUDI/02/</t>
  </si>
  <si>
    <t>K/BUDI/04/</t>
  </si>
  <si>
    <t>K/BUDI/05/</t>
  </si>
  <si>
    <t>K/BUDI/09/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</si>
</sst>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0" borderId="3" xfId="0" applyFont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H16" sqref="H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2" t="s">
        <v>36</v>
      </c>
      <c r="B9" s="29">
        <v>359751090204749</v>
      </c>
      <c r="C9" s="9" t="s">
        <v>35</v>
      </c>
      <c r="D9" s="30">
        <v>1</v>
      </c>
      <c r="E9" s="30">
        <v>1</v>
      </c>
      <c r="F9" s="30">
        <v>1</v>
      </c>
      <c r="G9" s="30">
        <v>6.5</v>
      </c>
      <c r="H9" s="31">
        <v>0.29166666666666669</v>
      </c>
      <c r="I9" s="31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32" t="s">
        <v>37</v>
      </c>
      <c r="B10" s="29">
        <v>359751090204590</v>
      </c>
      <c r="C10" s="9" t="s">
        <v>35</v>
      </c>
      <c r="D10" s="30">
        <v>1</v>
      </c>
      <c r="E10" s="30">
        <v>1</v>
      </c>
      <c r="F10" s="30">
        <v>6.5</v>
      </c>
      <c r="G10" s="30">
        <v>13</v>
      </c>
      <c r="H10" s="31">
        <v>0.29166666666666669</v>
      </c>
      <c r="I10" s="31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32" t="s">
        <v>38</v>
      </c>
      <c r="B11" s="29">
        <v>359751090208906</v>
      </c>
      <c r="C11" s="9" t="s">
        <v>35</v>
      </c>
      <c r="D11" s="30">
        <v>1</v>
      </c>
      <c r="E11" s="30">
        <v>1</v>
      </c>
      <c r="F11" s="30">
        <v>19</v>
      </c>
      <c r="G11" s="30">
        <v>26</v>
      </c>
      <c r="H11" s="31">
        <v>0.29166666666666669</v>
      </c>
      <c r="I11" s="31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>
      <c r="A12" s="32" t="s">
        <v>39</v>
      </c>
      <c r="B12" s="29">
        <v>359751090204699</v>
      </c>
      <c r="C12" s="9" t="s">
        <v>35</v>
      </c>
      <c r="D12" s="30">
        <v>1</v>
      </c>
      <c r="E12" s="30">
        <v>1</v>
      </c>
      <c r="F12" s="30">
        <v>26</v>
      </c>
      <c r="G12" s="30">
        <v>33</v>
      </c>
      <c r="H12" s="31">
        <v>0.29166666666666669</v>
      </c>
      <c r="I12" s="31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>
      <c r="A13" s="32" t="s">
        <v>40</v>
      </c>
      <c r="B13" s="29">
        <v>359751090204772</v>
      </c>
      <c r="C13" s="9" t="s">
        <v>35</v>
      </c>
      <c r="D13" s="30">
        <v>1</v>
      </c>
      <c r="E13" s="30">
        <v>1</v>
      </c>
      <c r="F13" s="30">
        <v>53</v>
      </c>
      <c r="G13" s="30">
        <v>59</v>
      </c>
      <c r="H13" s="31">
        <v>0.29166666666666669</v>
      </c>
      <c r="I13" s="31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4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2024-05-16T12:12:16Z</dcterms:modified>
</cp:coreProperties>
</file>