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<sst xmlns="http://schemas.openxmlformats.org/spreadsheetml/2006/main" count="80" uniqueCount="41">
  <si>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</si>
  <si>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</si>
  <si>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</si>
  <si>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</si>
  <si>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</si>
  <si>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</si>
  <si>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</si>
  <si>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</si>
  <si>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</si>
  <si>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</si>
  <si>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</si>
  <si>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</si>
  <si>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</si>
  <si>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</si>
  <si>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</si>
  <si>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</si>
  <si>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</si>
  <si>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</si>
  <si>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</si>
  <si>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</si>
  <si>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</si>
  <si>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</si>
  <si>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</si>
  <si>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</si>
  <si>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</si>
  <si>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</si>
  <si>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</si>
  <si>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</si>
  <si>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</si>
  <si>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</si>
  <si>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</si>
  <si>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</si>
  <si>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</si>
  <si>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</si>
  <si>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</si>
  <si>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</si>
  <si>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</si>
  <si>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</si>
  <si>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</si>
  <si>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</si>
  <si>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P/ULB/P-10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</si>
</sst>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F9" sqref="F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253</v>
      </c>
      <c r="C9" s="2" t="s">
        <v>39</v>
      </c>
      <c r="D9" s="2" t="s">
        <v>33</v>
      </c>
      <c r="E9" s="5">
        <v>46.036999999999999</v>
      </c>
      <c r="F9" s="5">
        <v>48.003999999999998</v>
      </c>
      <c r="G9" s="3">
        <v>0.95833333333333337</v>
      </c>
      <c r="H9" s="3">
        <v>0</v>
      </c>
      <c r="I9" s="3">
        <v>1.3888888888888888E-2</v>
      </c>
      <c r="J9" s="3">
        <v>5.5555555555555552E-2</v>
      </c>
      <c r="K9" s="3">
        <v>6.9444444444444434E-2</v>
      </c>
      <c r="L9" s="3">
        <v>0.1111111111111111</v>
      </c>
      <c r="M9" s="3">
        <v>0.125</v>
      </c>
      <c r="N9" s="3">
        <v>0.16666666666666666</v>
      </c>
      <c r="O9" s="3">
        <v>0.18055555555555555</v>
      </c>
      <c r="P9" s="3">
        <v>0.22222222222222221</v>
      </c>
      <c r="Q9" s="3">
        <v>0.23611111111111113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2025-12-25T12:43:12Z</dcterms:modified>
</cp:coreProperties>
</file>