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<sst xmlns="http://schemas.openxmlformats.org/spreadsheetml/2006/main" count="233" uniqueCount="92">
  <si>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</si>
  <si>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</si>
  <si>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</si>
  <si>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</si>
  <si>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</si>
  <si>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</si>
  <si>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</si>
  <si>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</si>
  <si>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</si>
  <si>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</si>
  <si>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</si>
  <si>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</si>
  <si>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</si>
  <si>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</si>
  <si>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</si>
  <si>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</si>
  <si>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</si>
  <si>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</si>
  <si>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</si>
  <si>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</si>
  <si>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</si>
  <si>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</si>
  <si>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</si>
  <si>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</si>
  <si>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</si>
  <si>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</si>
  <si>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</si>
  <si>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</si>
  <si>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</si>
  <si>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</si>
  <si>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</si>
  <si>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</si>
  <si>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</si>
  <si>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</si>
  <si>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</si>
  <si>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</si>
  <si>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</si>
  <si>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</si>
  <si>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</si>
  <si>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</si>
  <si>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P/KSG/1</t>
  </si>
  <si>
    <t>P/KSG/2</t>
  </si>
  <si>
    <t>P/KSG/3</t>
  </si>
  <si>
    <t>P/KSG/4</t>
  </si>
  <si>
    <t>P/KSG/5</t>
  </si>
  <si>
    <t>P/KSG/6</t>
  </si>
  <si>
    <t>P/KSG/7</t>
  </si>
  <si>
    <t>P/KSG/8</t>
  </si>
  <si>
    <t>P/KSG/9</t>
  </si>
  <si>
    <t>P/KSG/10</t>
  </si>
  <si>
    <t>P/KSG/11</t>
  </si>
  <si>
    <t>P/KSG/12</t>
  </si>
  <si>
    <t>P/KSG/13</t>
  </si>
  <si>
    <t>P/KSG/14</t>
  </si>
  <si>
    <t>P/KSG/15</t>
  </si>
  <si>
    <t>P/KSG/16</t>
  </si>
  <si>
    <t>P/KSG/17</t>
  </si>
  <si>
    <t>P/KSG/18</t>
  </si>
  <si>
    <t>P/KSG/19</t>
  </si>
  <si>
    <t>P/KSG/20</t>
  </si>
  <si>
    <t>P/KSG/21</t>
  </si>
  <si>
    <t>P/KSG/22</t>
  </si>
  <si>
    <t>P/KSG/23</t>
  </si>
  <si>
    <t>P/KSG/24</t>
  </si>
  <si>
    <t>P/KSG/25</t>
  </si>
  <si>
    <t>P/KSG/26</t>
  </si>
  <si>
    <t>P/KSG/27</t>
  </si>
  <si>
    <t>P/KSG/28</t>
  </si>
  <si>
    <t>P/KSG/29</t>
  </si>
  <si>
    <t>P/RGS/1</t>
  </si>
  <si>
    <t>P/RGS/2</t>
  </si>
  <si>
    <t>P/RGS/3</t>
  </si>
  <si>
    <t>P/RGS/4</t>
  </si>
  <si>
    <t>P/RGS/5</t>
  </si>
  <si>
    <t>P/RGS/6</t>
  </si>
  <si>
    <t>P/RGS/7</t>
  </si>
  <si>
    <t>P/RGS/8</t>
  </si>
  <si>
    <t>P/RGS/9</t>
  </si>
  <si>
    <t>P/RGS/10</t>
  </si>
  <si>
    <t>P/RGS/11</t>
  </si>
  <si>
    <t>P/RGS/12</t>
  </si>
  <si>
    <t>P/RGS/13</t>
  </si>
  <si>
    <t>P/RGS/14</t>
  </si>
  <si>
    <t>P/RGS/15</t>
  </si>
  <si>
    <t>P/RGS/16</t>
  </si>
  <si>
    <t>P/RGS/17</t>
  </si>
  <si>
    <t>P/RGS/18</t>
  </si>
  <si>
    <t>P/RGS/19</t>
  </si>
  <si>
    <t>P/RGS/20</t>
  </si>
  <si>
    <t>P/RGS/21</t>
  </si>
  <si>
    <t>P/RGS/22</t>
  </si>
  <si>
    <t>P/RGS/23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</si>
</sst>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3"/>
  <sheetViews>
    <sheetView tabSelected="1" topLeftCell="A28" zoomScale="99" zoomScaleNormal="99" workbookViewId="0">
      <selection activeCell="G61" sqref="G6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338</v>
      </c>
      <c r="C9" s="2" t="s">
        <v>39</v>
      </c>
      <c r="D9" s="2" t="s">
        <v>33</v>
      </c>
      <c r="E9" s="5">
        <v>231</v>
      </c>
      <c r="F9" s="5">
        <v>229</v>
      </c>
      <c r="G9" s="3">
        <v>0.95833333333333337</v>
      </c>
      <c r="H9" s="3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339</v>
      </c>
      <c r="C10" s="2" t="s">
        <v>39</v>
      </c>
      <c r="D10" s="2" t="s">
        <v>33</v>
      </c>
      <c r="E10" s="5">
        <v>231</v>
      </c>
      <c r="F10" s="5">
        <v>233</v>
      </c>
      <c r="G10" s="3">
        <v>0.95833333333333337</v>
      </c>
      <c r="H10" s="3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3">
        <v>0.19444444444444445</v>
      </c>
      <c r="T10" s="3">
        <v>0.22222222222222221</v>
      </c>
      <c r="U10" s="3">
        <v>0.22222222222222221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340</v>
      </c>
      <c r="C11" s="2" t="s">
        <v>39</v>
      </c>
      <c r="D11" s="2" t="s">
        <v>33</v>
      </c>
      <c r="E11" s="5">
        <v>235</v>
      </c>
      <c r="F11" s="5">
        <v>233</v>
      </c>
      <c r="G11" s="3">
        <v>0.95833333333333337</v>
      </c>
      <c r="H11" s="3">
        <v>0.98611111111111116</v>
      </c>
      <c r="I11" s="3">
        <v>0.98611111111111116</v>
      </c>
      <c r="J11" s="3">
        <v>1.3888888888888888E-2</v>
      </c>
      <c r="K11" s="3">
        <v>3.4722222222222224E-2</v>
      </c>
      <c r="L11" s="3">
        <v>6.25E-2</v>
      </c>
      <c r="M11" s="3">
        <v>6.25E-2</v>
      </c>
      <c r="N11" s="3">
        <v>9.0277777777777776E-2</v>
      </c>
      <c r="O11" s="3">
        <v>0.11805555555555557</v>
      </c>
      <c r="P11" s="3">
        <v>0.14583333333333334</v>
      </c>
      <c r="Q11" s="3">
        <v>0.14583333333333334</v>
      </c>
      <c r="R11" s="3">
        <v>0.17361111111111113</v>
      </c>
      <c r="S11" s="3">
        <v>0.19444444444444445</v>
      </c>
      <c r="T11" s="3">
        <v>0.22222222222222221</v>
      </c>
      <c r="U11" s="3">
        <v>0.22222222222222221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341</v>
      </c>
      <c r="C12" s="2" t="s">
        <v>39</v>
      </c>
      <c r="D12" s="2" t="s">
        <v>33</v>
      </c>
      <c r="E12" s="5">
        <v>235</v>
      </c>
      <c r="F12" s="5">
        <v>237</v>
      </c>
      <c r="G12" s="3">
        <v>0.95833333333333337</v>
      </c>
      <c r="H12" s="3">
        <v>0.98611111111111116</v>
      </c>
      <c r="I12" s="3">
        <v>0.98611111111111116</v>
      </c>
      <c r="J12" s="3">
        <v>1.3888888888888888E-2</v>
      </c>
      <c r="K12" s="3">
        <v>3.4722222222222224E-2</v>
      </c>
      <c r="L12" s="3">
        <v>6.25E-2</v>
      </c>
      <c r="M12" s="3">
        <v>6.25E-2</v>
      </c>
      <c r="N12" s="3">
        <v>9.0277777777777776E-2</v>
      </c>
      <c r="O12" s="3">
        <v>0.11805555555555557</v>
      </c>
      <c r="P12" s="3">
        <v>0.14583333333333334</v>
      </c>
      <c r="Q12" s="3">
        <v>0.14583333333333334</v>
      </c>
      <c r="R12" s="3">
        <v>0.17361111111111113</v>
      </c>
      <c r="S12" s="3">
        <v>0.19444444444444445</v>
      </c>
      <c r="T12" s="3">
        <v>0.22222222222222221</v>
      </c>
      <c r="U12" s="3">
        <v>0.22222222222222221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342</v>
      </c>
      <c r="C13" s="2" t="s">
        <v>39</v>
      </c>
      <c r="D13" s="2" t="s">
        <v>33</v>
      </c>
      <c r="E13" s="5">
        <v>239</v>
      </c>
      <c r="F13" s="5">
        <v>237</v>
      </c>
      <c r="G13" s="3">
        <v>0.95833333333333337</v>
      </c>
      <c r="H13" s="3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3">
        <v>0.19444444444444445</v>
      </c>
      <c r="T13" s="3">
        <v>0.22222222222222221</v>
      </c>
      <c r="U13" s="3">
        <v>0.22222222222222221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343</v>
      </c>
      <c r="C14" s="2" t="s">
        <v>39</v>
      </c>
      <c r="D14" s="2" t="s">
        <v>33</v>
      </c>
      <c r="E14" s="5">
        <v>239</v>
      </c>
      <c r="F14" s="5">
        <v>241</v>
      </c>
      <c r="G14" s="3">
        <v>0.95833333333333337</v>
      </c>
      <c r="H14" s="3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">
        <v>0.11805555555555557</v>
      </c>
      <c r="P14" s="3">
        <v>0.14583333333333334</v>
      </c>
      <c r="Q14" s="3">
        <v>0.14583333333333334</v>
      </c>
      <c r="R14" s="3">
        <v>0.17361111111111113</v>
      </c>
      <c r="S14" s="3">
        <v>0.19444444444444445</v>
      </c>
      <c r="T14" s="3">
        <v>0.22222222222222221</v>
      </c>
      <c r="U14" s="3">
        <v>0.22222222222222221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344</v>
      </c>
      <c r="C15" s="2" t="s">
        <v>39</v>
      </c>
      <c r="D15" s="2" t="s">
        <v>33</v>
      </c>
      <c r="E15" s="5">
        <v>243</v>
      </c>
      <c r="F15" s="5">
        <v>241</v>
      </c>
      <c r="G15" s="3">
        <v>0.95833333333333337</v>
      </c>
      <c r="H15" s="3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3">
        <v>0.19444444444444445</v>
      </c>
      <c r="T15" s="3">
        <v>0.22222222222222221</v>
      </c>
      <c r="U15" s="3">
        <v>0.22222222222222221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345</v>
      </c>
      <c r="C16" s="2" t="s">
        <v>39</v>
      </c>
      <c r="D16" s="2" t="s">
        <v>33</v>
      </c>
      <c r="E16" s="5">
        <v>243</v>
      </c>
      <c r="F16" s="5">
        <v>245</v>
      </c>
      <c r="G16" s="3">
        <v>0.95833333333333337</v>
      </c>
      <c r="H16" s="3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3">
        <v>0.19444444444444445</v>
      </c>
      <c r="T16" s="3">
        <v>0.22222222222222221</v>
      </c>
      <c r="U16" s="3">
        <v>0.22222222222222221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346</v>
      </c>
      <c r="C17" s="2" t="s">
        <v>39</v>
      </c>
      <c r="D17" s="2" t="s">
        <v>33</v>
      </c>
      <c r="E17" s="5">
        <v>247</v>
      </c>
      <c r="F17" s="5">
        <v>245</v>
      </c>
      <c r="G17" s="3">
        <v>0.95833333333333337</v>
      </c>
      <c r="H17" s="3">
        <v>0.98611111111111116</v>
      </c>
      <c r="I17" s="3">
        <v>0.98611111111111116</v>
      </c>
      <c r="J17" s="3">
        <v>1.3888888888888888E-2</v>
      </c>
      <c r="K17" s="3">
        <v>3.4722222222222224E-2</v>
      </c>
      <c r="L17" s="3">
        <v>6.25E-2</v>
      </c>
      <c r="M17" s="3">
        <v>6.25E-2</v>
      </c>
      <c r="N17" s="3">
        <v>9.0277777777777776E-2</v>
      </c>
      <c r="O17" s="3">
        <v>0.11805555555555557</v>
      </c>
      <c r="P17" s="3">
        <v>0.14583333333333334</v>
      </c>
      <c r="Q17" s="3">
        <v>0.14583333333333334</v>
      </c>
      <c r="R17" s="3">
        <v>0.17361111111111113</v>
      </c>
      <c r="S17" s="3">
        <v>0.19444444444444445</v>
      </c>
      <c r="T17" s="3">
        <v>0.22222222222222221</v>
      </c>
      <c r="U17" s="3">
        <v>0.22222222222222221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347</v>
      </c>
      <c r="C18" s="2" t="s">
        <v>39</v>
      </c>
      <c r="D18" s="2" t="s">
        <v>33</v>
      </c>
      <c r="E18" s="5">
        <v>247</v>
      </c>
      <c r="F18" s="5">
        <v>249</v>
      </c>
      <c r="G18" s="3">
        <v>0.95833333333333337</v>
      </c>
      <c r="H18" s="3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3">
        <v>0.14583333333333334</v>
      </c>
      <c r="R18" s="3">
        <v>0.17361111111111113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348</v>
      </c>
      <c r="C19" s="2" t="s">
        <v>39</v>
      </c>
      <c r="D19" s="2" t="s">
        <v>33</v>
      </c>
      <c r="E19" s="5">
        <v>251</v>
      </c>
      <c r="F19" s="5">
        <v>249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3">
        <v>0.14583333333333334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349</v>
      </c>
      <c r="C20" s="2" t="s">
        <v>39</v>
      </c>
      <c r="D20" s="2" t="s">
        <v>33</v>
      </c>
      <c r="E20" s="5">
        <v>251</v>
      </c>
      <c r="F20" s="5">
        <v>253</v>
      </c>
      <c r="G20" s="3">
        <v>0.95833333333333337</v>
      </c>
      <c r="H20" s="3">
        <v>0.98611111111111116</v>
      </c>
      <c r="I20" s="3">
        <v>0.98611111111111116</v>
      </c>
      <c r="J20" s="3">
        <v>1.3888888888888888E-2</v>
      </c>
      <c r="K20" s="3">
        <v>3.4722222222222224E-2</v>
      </c>
      <c r="L20" s="3">
        <v>6.25E-2</v>
      </c>
      <c r="M20" s="3">
        <v>6.25E-2</v>
      </c>
      <c r="N20" s="3">
        <v>9.0277777777777776E-2</v>
      </c>
      <c r="O20" s="3">
        <v>0.11805555555555557</v>
      </c>
      <c r="P20" s="3">
        <v>0.14583333333333334</v>
      </c>
      <c r="Q20" s="3">
        <v>0.14583333333333334</v>
      </c>
      <c r="R20" s="3">
        <v>0.17361111111111113</v>
      </c>
      <c r="S20" s="3">
        <v>0.19444444444444445</v>
      </c>
      <c r="T20" s="3">
        <v>0.22222222222222221</v>
      </c>
      <c r="U20" s="3">
        <v>0.22222222222222221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350</v>
      </c>
      <c r="C21" s="2" t="s">
        <v>39</v>
      </c>
      <c r="D21" s="2" t="s">
        <v>33</v>
      </c>
      <c r="E21" s="5">
        <v>255</v>
      </c>
      <c r="F21" s="5">
        <v>253</v>
      </c>
      <c r="G21" s="3">
        <v>0.95833333333333337</v>
      </c>
      <c r="H21" s="3">
        <v>0.98611111111111116</v>
      </c>
      <c r="I21" s="3">
        <v>0.98611111111111116</v>
      </c>
      <c r="J21" s="3">
        <v>1.3888888888888888E-2</v>
      </c>
      <c r="K21" s="3">
        <v>3.4722222222222224E-2</v>
      </c>
      <c r="L21" s="3">
        <v>6.25E-2</v>
      </c>
      <c r="M21" s="3">
        <v>6.25E-2</v>
      </c>
      <c r="N21" s="3">
        <v>9.0277777777777776E-2</v>
      </c>
      <c r="O21" s="3">
        <v>0.11805555555555557</v>
      </c>
      <c r="P21" s="3">
        <v>0.14583333333333334</v>
      </c>
      <c r="Q21" s="3">
        <v>0.14583333333333334</v>
      </c>
      <c r="R21" s="3">
        <v>0.17361111111111113</v>
      </c>
      <c r="S21" s="3">
        <v>0.19444444444444445</v>
      </c>
      <c r="T21" s="3">
        <v>0.22222222222222221</v>
      </c>
      <c r="U21" s="3">
        <v>0.22222222222222221</v>
      </c>
      <c r="V21" s="3">
        <v>0.25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351</v>
      </c>
      <c r="C22" s="2" t="s">
        <v>39</v>
      </c>
      <c r="D22" s="2" t="s">
        <v>33</v>
      </c>
      <c r="E22" s="5">
        <v>255</v>
      </c>
      <c r="F22" s="5">
        <v>257</v>
      </c>
      <c r="G22" s="3">
        <v>0.95833333333333337</v>
      </c>
      <c r="H22" s="3">
        <v>0.98611111111111116</v>
      </c>
      <c r="I22" s="3">
        <v>0.98611111111111116</v>
      </c>
      <c r="J22" s="3">
        <v>1.3888888888888888E-2</v>
      </c>
      <c r="K22" s="3">
        <v>3.4722222222222224E-2</v>
      </c>
      <c r="L22" s="3">
        <v>6.25E-2</v>
      </c>
      <c r="M22" s="3">
        <v>6.25E-2</v>
      </c>
      <c r="N22" s="3">
        <v>9.0277777777777776E-2</v>
      </c>
      <c r="O22" s="3">
        <v>0.11805555555555557</v>
      </c>
      <c r="P22" s="3">
        <v>0.14583333333333334</v>
      </c>
      <c r="Q22" s="3">
        <v>0.14583333333333334</v>
      </c>
      <c r="R22" s="3">
        <v>0.17361111111111113</v>
      </c>
      <c r="S22" s="3">
        <v>0.19444444444444445</v>
      </c>
      <c r="T22" s="3">
        <v>0.22222222222222221</v>
      </c>
      <c r="U22" s="3">
        <v>0.22222222222222221</v>
      </c>
      <c r="V22" s="3">
        <v>0.25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352</v>
      </c>
      <c r="C23" s="2" t="s">
        <v>39</v>
      </c>
      <c r="D23" s="2" t="s">
        <v>33</v>
      </c>
      <c r="E23" s="5">
        <v>259</v>
      </c>
      <c r="F23" s="5">
        <v>257</v>
      </c>
      <c r="G23" s="3">
        <v>0.95833333333333337</v>
      </c>
      <c r="H23" s="3">
        <v>0.98611111111111116</v>
      </c>
      <c r="I23" s="3">
        <v>0.98611111111111116</v>
      </c>
      <c r="J23" s="3">
        <v>1.3888888888888888E-2</v>
      </c>
      <c r="K23" s="3">
        <v>3.4722222222222224E-2</v>
      </c>
      <c r="L23" s="3">
        <v>6.25E-2</v>
      </c>
      <c r="M23" s="3">
        <v>6.25E-2</v>
      </c>
      <c r="N23" s="3">
        <v>9.0277777777777776E-2</v>
      </c>
      <c r="O23" s="3">
        <v>0.11805555555555557</v>
      </c>
      <c r="P23" s="3">
        <v>0.14583333333333334</v>
      </c>
      <c r="Q23" s="3">
        <v>0.14583333333333334</v>
      </c>
      <c r="R23" s="3">
        <v>0.17361111111111113</v>
      </c>
      <c r="S23" s="3">
        <v>0.19444444444444445</v>
      </c>
      <c r="T23" s="3">
        <v>0.22222222222222221</v>
      </c>
      <c r="U23" s="3">
        <v>0.22222222222222221</v>
      </c>
      <c r="V23" s="3">
        <v>0.25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353</v>
      </c>
      <c r="C24" s="2" t="s">
        <v>39</v>
      </c>
      <c r="D24" s="2" t="s">
        <v>33</v>
      </c>
      <c r="E24" s="5">
        <v>259</v>
      </c>
      <c r="F24" s="5">
        <v>261</v>
      </c>
      <c r="G24" s="3">
        <v>0.95833333333333337</v>
      </c>
      <c r="H24" s="3">
        <v>0.98611111111111116</v>
      </c>
      <c r="I24" s="3">
        <v>0.98611111111111116</v>
      </c>
      <c r="J24" s="3">
        <v>1.3888888888888888E-2</v>
      </c>
      <c r="K24" s="3">
        <v>3.4722222222222224E-2</v>
      </c>
      <c r="L24" s="3">
        <v>6.25E-2</v>
      </c>
      <c r="M24" s="3">
        <v>6.25E-2</v>
      </c>
      <c r="N24" s="3">
        <v>9.0277777777777776E-2</v>
      </c>
      <c r="O24" s="3">
        <v>0.11805555555555557</v>
      </c>
      <c r="P24" s="3">
        <v>0.14583333333333334</v>
      </c>
      <c r="Q24" s="3">
        <v>0.14583333333333334</v>
      </c>
      <c r="R24" s="3">
        <v>0.17361111111111113</v>
      </c>
      <c r="S24" s="3">
        <v>0.19444444444444445</v>
      </c>
      <c r="T24" s="3">
        <v>0.22222222222222221</v>
      </c>
      <c r="U24" s="3">
        <v>0.22222222222222221</v>
      </c>
      <c r="V24" s="3">
        <v>0.25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354</v>
      </c>
      <c r="C25" s="2" t="s">
        <v>39</v>
      </c>
      <c r="D25" s="2" t="s">
        <v>33</v>
      </c>
      <c r="E25" s="5">
        <v>263</v>
      </c>
      <c r="F25" s="5">
        <v>261</v>
      </c>
      <c r="G25" s="3">
        <v>0.95833333333333337</v>
      </c>
      <c r="H25" s="3">
        <v>0.98611111111111116</v>
      </c>
      <c r="I25" s="3">
        <v>0.98611111111111116</v>
      </c>
      <c r="J25" s="3">
        <v>1.3888888888888888E-2</v>
      </c>
      <c r="K25" s="3">
        <v>3.4722222222222224E-2</v>
      </c>
      <c r="L25" s="3">
        <v>6.25E-2</v>
      </c>
      <c r="M25" s="3">
        <v>6.25E-2</v>
      </c>
      <c r="N25" s="3">
        <v>9.0277777777777776E-2</v>
      </c>
      <c r="O25" s="3">
        <v>0.11805555555555557</v>
      </c>
      <c r="P25" s="3">
        <v>0.14583333333333334</v>
      </c>
      <c r="Q25" s="3">
        <v>0.14583333333333334</v>
      </c>
      <c r="R25" s="3">
        <v>0.17361111111111113</v>
      </c>
      <c r="S25" s="3">
        <v>0.19444444444444445</v>
      </c>
      <c r="T25" s="3">
        <v>0.22222222222222221</v>
      </c>
      <c r="U25" s="3">
        <v>0.22222222222222221</v>
      </c>
      <c r="V25" s="3">
        <v>0.25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355</v>
      </c>
      <c r="C26" s="2" t="s">
        <v>39</v>
      </c>
      <c r="D26" s="2" t="s">
        <v>33</v>
      </c>
      <c r="E26" s="5">
        <v>263</v>
      </c>
      <c r="F26" s="5">
        <v>265</v>
      </c>
      <c r="G26" s="3">
        <v>0.95833333333333337</v>
      </c>
      <c r="H26" s="3">
        <v>0.98611111111111116</v>
      </c>
      <c r="I26" s="3">
        <v>0.98611111111111116</v>
      </c>
      <c r="J26" s="3">
        <v>1.3888888888888888E-2</v>
      </c>
      <c r="K26" s="3">
        <v>3.4722222222222224E-2</v>
      </c>
      <c r="L26" s="3">
        <v>6.25E-2</v>
      </c>
      <c r="M26" s="3">
        <v>6.25E-2</v>
      </c>
      <c r="N26" s="3">
        <v>9.0277777777777776E-2</v>
      </c>
      <c r="O26" s="3">
        <v>0.11805555555555557</v>
      </c>
      <c r="P26" s="3">
        <v>0.14583333333333334</v>
      </c>
      <c r="Q26" s="3">
        <v>0.14583333333333334</v>
      </c>
      <c r="R26" s="3">
        <v>0.17361111111111113</v>
      </c>
      <c r="S26" s="3">
        <v>0.19444444444444445</v>
      </c>
      <c r="T26" s="3">
        <v>0.22222222222222221</v>
      </c>
      <c r="U26" s="3">
        <v>0.22222222222222221</v>
      </c>
      <c r="V26" s="3">
        <v>0.25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356</v>
      </c>
      <c r="C27" s="2" t="s">
        <v>39</v>
      </c>
      <c r="D27" s="2" t="s">
        <v>33</v>
      </c>
      <c r="E27" s="5">
        <v>267</v>
      </c>
      <c r="F27" s="5">
        <v>265</v>
      </c>
      <c r="G27" s="3">
        <v>0.95833333333333337</v>
      </c>
      <c r="H27" s="3">
        <v>0.98611111111111116</v>
      </c>
      <c r="I27" s="3">
        <v>0.98611111111111116</v>
      </c>
      <c r="J27" s="3">
        <v>1.3888888888888888E-2</v>
      </c>
      <c r="K27" s="3">
        <v>3.4722222222222224E-2</v>
      </c>
      <c r="L27" s="3">
        <v>6.25E-2</v>
      </c>
      <c r="M27" s="3">
        <v>6.25E-2</v>
      </c>
      <c r="N27" s="3">
        <v>9.0277777777777776E-2</v>
      </c>
      <c r="O27" s="3">
        <v>0.11805555555555557</v>
      </c>
      <c r="P27" s="3">
        <v>0.14583333333333334</v>
      </c>
      <c r="Q27" s="3">
        <v>0.14583333333333334</v>
      </c>
      <c r="R27" s="3">
        <v>0.17361111111111113</v>
      </c>
      <c r="S27" s="3">
        <v>0.19444444444444445</v>
      </c>
      <c r="T27" s="3">
        <v>0.22222222222222221</v>
      </c>
      <c r="U27" s="3">
        <v>0.22222222222222221</v>
      </c>
      <c r="V27" s="3">
        <v>0.25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357</v>
      </c>
      <c r="C28" s="2" t="s">
        <v>39</v>
      </c>
      <c r="D28" s="2" t="s">
        <v>33</v>
      </c>
      <c r="E28" s="5">
        <v>267</v>
      </c>
      <c r="F28" s="5">
        <v>269</v>
      </c>
      <c r="G28" s="3">
        <v>0.95833333333333337</v>
      </c>
      <c r="H28" s="3">
        <v>0.98611111111111116</v>
      </c>
      <c r="I28" s="3">
        <v>0.98611111111111116</v>
      </c>
      <c r="J28" s="3">
        <v>1.3888888888888888E-2</v>
      </c>
      <c r="K28" s="3">
        <v>3.4722222222222224E-2</v>
      </c>
      <c r="L28" s="3">
        <v>6.25E-2</v>
      </c>
      <c r="M28" s="3">
        <v>6.25E-2</v>
      </c>
      <c r="N28" s="3">
        <v>9.0277777777777776E-2</v>
      </c>
      <c r="O28" s="3">
        <v>0.11805555555555557</v>
      </c>
      <c r="P28" s="3">
        <v>0.14583333333333334</v>
      </c>
      <c r="Q28" s="3">
        <v>0.14583333333333334</v>
      </c>
      <c r="R28" s="3">
        <v>0.17361111111111113</v>
      </c>
      <c r="S28" s="3">
        <v>0.19444444444444445</v>
      </c>
      <c r="T28" s="3">
        <v>0.22222222222222221</v>
      </c>
      <c r="U28" s="3">
        <v>0.22222222222222221</v>
      </c>
      <c r="V28" s="3">
        <v>0.25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358</v>
      </c>
      <c r="C29" s="2" t="s">
        <v>39</v>
      </c>
      <c r="D29" s="2" t="s">
        <v>33</v>
      </c>
      <c r="E29" s="5">
        <v>271</v>
      </c>
      <c r="F29" s="5">
        <v>269</v>
      </c>
      <c r="G29" s="3">
        <v>0.95833333333333337</v>
      </c>
      <c r="H29" s="3">
        <v>0.98611111111111116</v>
      </c>
      <c r="I29" s="3">
        <v>0.98611111111111116</v>
      </c>
      <c r="J29" s="3">
        <v>1.3888888888888888E-2</v>
      </c>
      <c r="K29" s="3">
        <v>3.4722222222222224E-2</v>
      </c>
      <c r="L29" s="3">
        <v>6.25E-2</v>
      </c>
      <c r="M29" s="3">
        <v>6.25E-2</v>
      </c>
      <c r="N29" s="3">
        <v>9.0277777777777776E-2</v>
      </c>
      <c r="O29" s="3">
        <v>0.11805555555555557</v>
      </c>
      <c r="P29" s="3">
        <v>0.14583333333333334</v>
      </c>
      <c r="Q29" s="3">
        <v>0.14583333333333334</v>
      </c>
      <c r="R29" s="3">
        <v>0.17361111111111113</v>
      </c>
      <c r="S29" s="3">
        <v>0.19444444444444445</v>
      </c>
      <c r="T29" s="3">
        <v>0.22222222222222221</v>
      </c>
      <c r="U29" s="3">
        <v>0.22222222222222221</v>
      </c>
      <c r="V29" s="3">
        <v>0.25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359</v>
      </c>
      <c r="C30" s="2" t="s">
        <v>39</v>
      </c>
      <c r="D30" s="2" t="s">
        <v>33</v>
      </c>
      <c r="E30" s="5">
        <v>271</v>
      </c>
      <c r="F30" s="5">
        <v>273</v>
      </c>
      <c r="G30" s="3">
        <v>0.95833333333333337</v>
      </c>
      <c r="H30" s="3">
        <v>0.98611111111111116</v>
      </c>
      <c r="I30" s="3">
        <v>0.98611111111111116</v>
      </c>
      <c r="J30" s="3">
        <v>1.3888888888888888E-2</v>
      </c>
      <c r="K30" s="3">
        <v>3.4722222222222224E-2</v>
      </c>
      <c r="L30" s="3">
        <v>6.25E-2</v>
      </c>
      <c r="M30" s="3">
        <v>6.25E-2</v>
      </c>
      <c r="N30" s="3">
        <v>9.0277777777777776E-2</v>
      </c>
      <c r="O30" s="3">
        <v>0.11805555555555557</v>
      </c>
      <c r="P30" s="3">
        <v>0.14583333333333334</v>
      </c>
      <c r="Q30" s="3">
        <v>0.14583333333333334</v>
      </c>
      <c r="R30" s="3">
        <v>0.17361111111111113</v>
      </c>
      <c r="S30" s="3">
        <v>0.19444444444444445</v>
      </c>
      <c r="T30" s="3">
        <v>0.22222222222222221</v>
      </c>
      <c r="U30" s="3">
        <v>0.22222222222222221</v>
      </c>
      <c r="V30" s="3">
        <v>0.25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360</v>
      </c>
      <c r="C31" s="2" t="s">
        <v>39</v>
      </c>
      <c r="D31" s="2" t="s">
        <v>33</v>
      </c>
      <c r="E31" s="5">
        <v>275</v>
      </c>
      <c r="F31" s="5">
        <v>273</v>
      </c>
      <c r="G31" s="3">
        <v>0.95833333333333337</v>
      </c>
      <c r="H31" s="3">
        <v>0.98611111111111116</v>
      </c>
      <c r="I31" s="3">
        <v>0.98611111111111116</v>
      </c>
      <c r="J31" s="3">
        <v>1.3888888888888888E-2</v>
      </c>
      <c r="K31" s="3">
        <v>3.4722222222222224E-2</v>
      </c>
      <c r="L31" s="3">
        <v>6.25E-2</v>
      </c>
      <c r="M31" s="3">
        <v>6.25E-2</v>
      </c>
      <c r="N31" s="3">
        <v>9.0277777777777776E-2</v>
      </c>
      <c r="O31" s="3">
        <v>0.11805555555555557</v>
      </c>
      <c r="P31" s="3">
        <v>0.14583333333333334</v>
      </c>
      <c r="Q31" s="3">
        <v>0.14583333333333334</v>
      </c>
      <c r="R31" s="3">
        <v>0.17361111111111113</v>
      </c>
      <c r="S31" s="3">
        <v>0.19444444444444445</v>
      </c>
      <c r="T31" s="3">
        <v>0.22222222222222221</v>
      </c>
      <c r="U31" s="3">
        <v>0.22222222222222221</v>
      </c>
      <c r="V31" s="3">
        <v>0.25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361</v>
      </c>
      <c r="C32" s="2" t="s">
        <v>39</v>
      </c>
      <c r="D32" s="2" t="s">
        <v>33</v>
      </c>
      <c r="E32" s="5">
        <v>275</v>
      </c>
      <c r="F32" s="5">
        <v>277</v>
      </c>
      <c r="G32" s="3">
        <v>0.95833333333333337</v>
      </c>
      <c r="H32" s="3">
        <v>0.98611111111111116</v>
      </c>
      <c r="I32" s="3">
        <v>0.98611111111111116</v>
      </c>
      <c r="J32" s="3">
        <v>1.3888888888888888E-2</v>
      </c>
      <c r="K32" s="3">
        <v>3.4722222222222224E-2</v>
      </c>
      <c r="L32" s="3">
        <v>6.25E-2</v>
      </c>
      <c r="M32" s="3">
        <v>6.25E-2</v>
      </c>
      <c r="N32" s="3">
        <v>9.0277777777777776E-2</v>
      </c>
      <c r="O32" s="3">
        <v>0.11805555555555557</v>
      </c>
      <c r="P32" s="3">
        <v>0.14583333333333334</v>
      </c>
      <c r="Q32" s="3">
        <v>0.14583333333333334</v>
      </c>
      <c r="R32" s="3">
        <v>0.17361111111111113</v>
      </c>
      <c r="S32" s="3">
        <v>0.19444444444444445</v>
      </c>
      <c r="T32" s="3">
        <v>0.22222222222222221</v>
      </c>
      <c r="U32" s="3">
        <v>0.22222222222222221</v>
      </c>
      <c r="V32" s="3">
        <v>0.25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362</v>
      </c>
      <c r="C33" s="2" t="s">
        <v>39</v>
      </c>
      <c r="D33" s="2" t="s">
        <v>33</v>
      </c>
      <c r="E33" s="5">
        <v>279</v>
      </c>
      <c r="F33" s="5">
        <v>277</v>
      </c>
      <c r="G33" s="3">
        <v>0.95833333333333337</v>
      </c>
      <c r="H33" s="3">
        <v>0.98611111111111116</v>
      </c>
      <c r="I33" s="3">
        <v>0.98611111111111116</v>
      </c>
      <c r="J33" s="3">
        <v>1.3888888888888888E-2</v>
      </c>
      <c r="K33" s="3">
        <v>3.4722222222222224E-2</v>
      </c>
      <c r="L33" s="3">
        <v>6.25E-2</v>
      </c>
      <c r="M33" s="3">
        <v>6.25E-2</v>
      </c>
      <c r="N33" s="3">
        <v>9.0277777777777776E-2</v>
      </c>
      <c r="O33" s="3">
        <v>0.11805555555555557</v>
      </c>
      <c r="P33" s="3">
        <v>0.14583333333333334</v>
      </c>
      <c r="Q33" s="3">
        <v>0.14583333333333334</v>
      </c>
      <c r="R33" s="3">
        <v>0.17361111111111113</v>
      </c>
      <c r="S33" s="3">
        <v>0.19444444444444445</v>
      </c>
      <c r="T33" s="3">
        <v>0.22222222222222221</v>
      </c>
      <c r="U33" s="3">
        <v>0.22222222222222221</v>
      </c>
      <c r="V33" s="3">
        <v>0.25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363</v>
      </c>
      <c r="C34" s="2" t="s">
        <v>39</v>
      </c>
      <c r="D34" s="2" t="s">
        <v>33</v>
      </c>
      <c r="E34" s="5">
        <v>279</v>
      </c>
      <c r="F34" s="5">
        <v>281</v>
      </c>
      <c r="G34" s="3">
        <v>0.95833333333333337</v>
      </c>
      <c r="H34" s="3">
        <v>0.98611111111111116</v>
      </c>
      <c r="I34" s="3">
        <v>0.98611111111111116</v>
      </c>
      <c r="J34" s="3">
        <v>1.3888888888888888E-2</v>
      </c>
      <c r="K34" s="3">
        <v>3.4722222222222224E-2</v>
      </c>
      <c r="L34" s="3">
        <v>6.25E-2</v>
      </c>
      <c r="M34" s="3">
        <v>6.25E-2</v>
      </c>
      <c r="N34" s="3">
        <v>9.0277777777777776E-2</v>
      </c>
      <c r="O34" s="3">
        <v>0.11805555555555557</v>
      </c>
      <c r="P34" s="3">
        <v>0.14583333333333334</v>
      </c>
      <c r="Q34" s="3">
        <v>0.14583333333333334</v>
      </c>
      <c r="R34" s="3">
        <v>0.17361111111111113</v>
      </c>
      <c r="S34" s="3">
        <v>0.19444444444444445</v>
      </c>
      <c r="T34" s="3">
        <v>0.22222222222222221</v>
      </c>
      <c r="U34" s="3">
        <v>0.22222222222222221</v>
      </c>
      <c r="V34" s="3">
        <v>0.25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364</v>
      </c>
      <c r="C35" s="2" t="s">
        <v>39</v>
      </c>
      <c r="D35" s="2" t="s">
        <v>33</v>
      </c>
      <c r="E35" s="5">
        <v>283</v>
      </c>
      <c r="F35" s="5">
        <v>281</v>
      </c>
      <c r="G35" s="3">
        <v>0.95833333333333337</v>
      </c>
      <c r="H35" s="3">
        <v>0.98611111111111116</v>
      </c>
      <c r="I35" s="3">
        <v>0.98611111111111116</v>
      </c>
      <c r="J35" s="3">
        <v>1.3888888888888888E-2</v>
      </c>
      <c r="K35" s="3">
        <v>3.4722222222222224E-2</v>
      </c>
      <c r="L35" s="3">
        <v>6.25E-2</v>
      </c>
      <c r="M35" s="3">
        <v>6.25E-2</v>
      </c>
      <c r="N35" s="3">
        <v>9.0277777777777776E-2</v>
      </c>
      <c r="O35" s="3">
        <v>0.11805555555555557</v>
      </c>
      <c r="P35" s="3">
        <v>0.14583333333333334</v>
      </c>
      <c r="Q35" s="3">
        <v>0.14583333333333334</v>
      </c>
      <c r="R35" s="3">
        <v>0.17361111111111113</v>
      </c>
      <c r="S35" s="3">
        <v>0.19444444444444445</v>
      </c>
      <c r="T35" s="3">
        <v>0.22222222222222221</v>
      </c>
      <c r="U35" s="3">
        <v>0.22222222222222221</v>
      </c>
      <c r="V35" s="3">
        <v>0.25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365</v>
      </c>
      <c r="C36" s="2" t="s">
        <v>39</v>
      </c>
      <c r="D36" s="2" t="s">
        <v>33</v>
      </c>
      <c r="E36" s="5">
        <v>283</v>
      </c>
      <c r="F36" s="5">
        <v>284.39999999999998</v>
      </c>
      <c r="G36" s="3">
        <v>0.95833333333333337</v>
      </c>
      <c r="H36" s="3">
        <v>0.98611111111111116</v>
      </c>
      <c r="I36" s="3">
        <v>0.98611111111111116</v>
      </c>
      <c r="J36" s="3">
        <v>1.3888888888888888E-2</v>
      </c>
      <c r="K36" s="3">
        <v>3.4722222222222224E-2</v>
      </c>
      <c r="L36" s="3">
        <v>6.25E-2</v>
      </c>
      <c r="M36" s="3">
        <v>6.25E-2</v>
      </c>
      <c r="N36" s="3">
        <v>9.0277777777777776E-2</v>
      </c>
      <c r="O36" s="3">
        <v>0.11805555555555557</v>
      </c>
      <c r="P36" s="3">
        <v>0.14583333333333334</v>
      </c>
      <c r="Q36" s="3">
        <v>0.14583333333333334</v>
      </c>
      <c r="R36" s="3">
        <v>0.17361111111111113</v>
      </c>
      <c r="S36" s="3">
        <v>0.19444444444444445</v>
      </c>
      <c r="T36" s="3">
        <v>0.22222222222222221</v>
      </c>
      <c r="U36" s="3">
        <v>0.22222222222222221</v>
      </c>
      <c r="V36" s="3">
        <v>0.25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366</v>
      </c>
      <c r="C37" s="2" t="s">
        <v>39</v>
      </c>
      <c r="D37" s="2" t="s">
        <v>33</v>
      </c>
      <c r="E37" s="5">
        <v>285.77</v>
      </c>
      <c r="F37" s="5">
        <v>284.39999999999998</v>
      </c>
      <c r="G37" s="3">
        <v>0.95833333333333337</v>
      </c>
      <c r="H37" s="3">
        <v>0.98611111111111116</v>
      </c>
      <c r="I37" s="3">
        <v>0.98611111111111116</v>
      </c>
      <c r="J37" s="3">
        <v>1.3888888888888888E-2</v>
      </c>
      <c r="K37" s="3">
        <v>3.4722222222222224E-2</v>
      </c>
      <c r="L37" s="3">
        <v>6.25E-2</v>
      </c>
      <c r="M37" s="3">
        <v>6.25E-2</v>
      </c>
      <c r="N37" s="3">
        <v>9.0277777777777776E-2</v>
      </c>
      <c r="O37" s="3">
        <v>0.11805555555555557</v>
      </c>
      <c r="P37" s="3">
        <v>0.14583333333333334</v>
      </c>
      <c r="Q37" s="3">
        <v>0.14583333333333334</v>
      </c>
      <c r="R37" s="3">
        <v>0.17361111111111113</v>
      </c>
      <c r="S37" s="3">
        <v>0.19444444444444445</v>
      </c>
      <c r="T37" s="3">
        <v>0.22222222222222221</v>
      </c>
      <c r="U37" s="3">
        <v>0.22222222222222221</v>
      </c>
      <c r="V37" s="3">
        <v>0.25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501</v>
      </c>
      <c r="C38" s="2" t="s">
        <v>39</v>
      </c>
      <c r="D38" s="2" t="s">
        <v>33</v>
      </c>
      <c r="E38" s="5">
        <v>148.25</v>
      </c>
      <c r="F38" s="5">
        <v>152.25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502</v>
      </c>
      <c r="C39" s="2" t="s">
        <v>39</v>
      </c>
      <c r="D39" s="2" t="s">
        <v>33</v>
      </c>
      <c r="E39" s="5">
        <v>156</v>
      </c>
      <c r="F39" s="5">
        <v>152.25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503</v>
      </c>
      <c r="C40" s="2" t="s">
        <v>39</v>
      </c>
      <c r="D40" s="2" t="s">
        <v>33</v>
      </c>
      <c r="E40" s="5">
        <v>156</v>
      </c>
      <c r="F40" s="5">
        <v>160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504</v>
      </c>
      <c r="C41" s="2" t="s">
        <v>39</v>
      </c>
      <c r="D41" s="2" t="s">
        <v>33</v>
      </c>
      <c r="E41" s="5">
        <v>164</v>
      </c>
      <c r="F41" s="5">
        <v>160</v>
      </c>
      <c r="G41" s="3">
        <v>0.95833333333333337</v>
      </c>
      <c r="H41" s="3">
        <v>1.3888888888888888E-2</v>
      </c>
      <c r="I41" s="3">
        <v>3.4722222222222224E-2</v>
      </c>
      <c r="J41" s="3">
        <v>9.0277777777777776E-2</v>
      </c>
      <c r="K41" s="3">
        <v>0.11805555555555557</v>
      </c>
      <c r="L41" s="3">
        <v>0.17361111111111113</v>
      </c>
      <c r="M41" s="3">
        <v>0.19444444444444445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505</v>
      </c>
      <c r="C42" s="2" t="s">
        <v>39</v>
      </c>
      <c r="D42" s="2" t="s">
        <v>33</v>
      </c>
      <c r="E42" s="5">
        <v>164</v>
      </c>
      <c r="F42" s="5">
        <v>168</v>
      </c>
      <c r="G42" s="3">
        <v>0.95833333333333337</v>
      </c>
      <c r="H42" s="3">
        <v>1.3888888888888888E-2</v>
      </c>
      <c r="I42" s="3">
        <v>3.4722222222222224E-2</v>
      </c>
      <c r="J42" s="3">
        <v>9.0277777777777776E-2</v>
      </c>
      <c r="K42" s="3">
        <v>0.11805555555555557</v>
      </c>
      <c r="L42" s="3">
        <v>0.17361111111111113</v>
      </c>
      <c r="M42" s="3">
        <v>0.19444444444444445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506</v>
      </c>
      <c r="C43" s="2" t="s">
        <v>39</v>
      </c>
      <c r="D43" s="2" t="s">
        <v>33</v>
      </c>
      <c r="E43" s="5">
        <v>172</v>
      </c>
      <c r="F43" s="5">
        <v>168</v>
      </c>
      <c r="G43" s="3">
        <v>0.95833333333333337</v>
      </c>
      <c r="H43" s="3">
        <v>1.3888888888888888E-2</v>
      </c>
      <c r="I43" s="3">
        <v>3.4722222222222224E-2</v>
      </c>
      <c r="J43" s="3">
        <v>9.0277777777777776E-2</v>
      </c>
      <c r="K43" s="3">
        <v>0.11805555555555557</v>
      </c>
      <c r="L43" s="3">
        <v>0.17361111111111113</v>
      </c>
      <c r="M43" s="3">
        <v>0.19444444444444445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507</v>
      </c>
      <c r="C44" s="2" t="s">
        <v>39</v>
      </c>
      <c r="D44" s="2" t="s">
        <v>33</v>
      </c>
      <c r="E44" s="5">
        <v>172</v>
      </c>
      <c r="F44" s="5">
        <v>176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508</v>
      </c>
      <c r="C45" s="2" t="s">
        <v>39</v>
      </c>
      <c r="D45" s="2" t="s">
        <v>33</v>
      </c>
      <c r="E45" s="5">
        <v>180</v>
      </c>
      <c r="F45" s="5">
        <v>172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509</v>
      </c>
      <c r="C46" s="2" t="s">
        <v>39</v>
      </c>
      <c r="D46" s="2" t="s">
        <v>33</v>
      </c>
      <c r="E46" s="5">
        <v>137</v>
      </c>
      <c r="F46" s="5">
        <v>133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510</v>
      </c>
      <c r="C47" s="2" t="s">
        <v>39</v>
      </c>
      <c r="D47" s="2" t="s">
        <v>33</v>
      </c>
      <c r="E47" s="5">
        <v>141</v>
      </c>
      <c r="F47" s="5">
        <v>137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511</v>
      </c>
      <c r="C48" s="2" t="s">
        <v>39</v>
      </c>
      <c r="D48" s="2" t="s">
        <v>33</v>
      </c>
      <c r="E48" s="5">
        <v>141</v>
      </c>
      <c r="F48" s="5">
        <v>145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512</v>
      </c>
      <c r="C49" s="2" t="s">
        <v>39</v>
      </c>
      <c r="D49" s="2" t="s">
        <v>33</v>
      </c>
      <c r="E49" s="5">
        <v>145</v>
      </c>
      <c r="F49" s="5">
        <v>149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513</v>
      </c>
      <c r="C50" s="2" t="s">
        <v>39</v>
      </c>
      <c r="D50" s="2" t="s">
        <v>33</v>
      </c>
      <c r="E50" s="5">
        <v>153</v>
      </c>
      <c r="F50" s="5">
        <v>149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514</v>
      </c>
      <c r="C51" s="2" t="s">
        <v>39</v>
      </c>
      <c r="D51" s="2" t="s">
        <v>33</v>
      </c>
      <c r="E51" s="5">
        <v>153</v>
      </c>
      <c r="F51" s="5">
        <v>157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515</v>
      </c>
      <c r="C52" s="2" t="s">
        <v>39</v>
      </c>
      <c r="D52" s="2" t="s">
        <v>33</v>
      </c>
      <c r="E52" s="5">
        <v>161</v>
      </c>
      <c r="F52" s="5">
        <v>157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516</v>
      </c>
      <c r="C53" s="2" t="s">
        <v>39</v>
      </c>
      <c r="D53" s="2" t="s">
        <v>33</v>
      </c>
      <c r="E53" s="5">
        <v>165</v>
      </c>
      <c r="F53" s="5">
        <v>161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517</v>
      </c>
      <c r="C54" s="2" t="s">
        <v>39</v>
      </c>
      <c r="D54" s="2" t="s">
        <v>33</v>
      </c>
      <c r="E54" s="5">
        <v>165</v>
      </c>
      <c r="F54" s="5">
        <v>169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518</v>
      </c>
      <c r="C55" s="2" t="s">
        <v>39</v>
      </c>
      <c r="D55" s="2" t="s">
        <v>33</v>
      </c>
      <c r="E55" s="5">
        <v>173</v>
      </c>
      <c r="F55" s="5">
        <v>169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519</v>
      </c>
      <c r="C56" s="2" t="s">
        <v>39</v>
      </c>
      <c r="D56" s="2" t="s">
        <v>33</v>
      </c>
      <c r="E56" s="5">
        <v>173</v>
      </c>
      <c r="F56" s="5">
        <v>177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520</v>
      </c>
      <c r="C57" s="2" t="s">
        <v>39</v>
      </c>
      <c r="D57" s="2" t="s">
        <v>33</v>
      </c>
      <c r="E57" s="5">
        <v>181</v>
      </c>
      <c r="F57" s="5">
        <v>177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521</v>
      </c>
      <c r="C58" s="2" t="s">
        <v>39</v>
      </c>
      <c r="D58" s="2" t="s">
        <v>33</v>
      </c>
      <c r="E58" s="5">
        <v>181</v>
      </c>
      <c r="F58" s="5">
        <v>183.2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522</v>
      </c>
      <c r="C59" s="2" t="s">
        <v>39</v>
      </c>
      <c r="D59" s="2" t="s">
        <v>33</v>
      </c>
      <c r="E59" s="5">
        <v>185.7</v>
      </c>
      <c r="F59" s="5">
        <v>183.2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523</v>
      </c>
      <c r="C60" s="2" t="s">
        <v>39</v>
      </c>
      <c r="D60" s="2" t="s">
        <v>33</v>
      </c>
      <c r="E60" s="5">
        <v>185.7</v>
      </c>
      <c r="F60" s="5">
        <v>189.3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3">
      <formula1>0</formula1>
      <formula2>10000</formula2>
    </dataValidation>
    <dataValidation type="custom" allowBlank="1" showInputMessage="1" showErrorMessage="1" prompt="Time validation - Time should between 0:0 to 23:59 only " sqref="G9:AT983">
      <formula1>AND(GTE(G9,MIN((0),(0.999305555555556))),LTE(G9,MAX((0),(0.999305555555556))))</formula1>
    </dataValidation>
    <dataValidation type="custom" allowBlank="1" showInputMessage="1" prompt="Device Name - Please enter Device Name" sqref="A9:A983">
      <formula1>AND(GTE(LEN(A9),MIN((1),(50))),LTE(LEN(A9),MAX((1),(50))))</formula1>
    </dataValidation>
    <dataValidation type="custom" allowBlank="1" showInputMessage="1" showErrorMessage="1" prompt="IMEI Validation - IMEI Number should be 15 digit." sqref="B9:B98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2024-11-19T09:44:20Z</dcterms:modified>
</cp:coreProperties>
</file>