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DFC Mumbai\"/>
    </mc:Choice>
  </mc:AlternateContent>
  <xr:revisionPtr revIDLastSave="0" documentId="8_{D8302D35-50FF-4300-BD39-A34D7723CDD3}" xr6:coauthVersionLast="47" xr6:coauthVersionMax="47" xr10:uidLastSave="{00000000-0000-0000-0000-000000000000}"/>
  <bookViews>
    <workbookView xWindow="5790" yWindow="1230" windowWidth="15000" windowHeight="945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<sst xmlns="http://schemas.openxmlformats.org/spreadsheetml/2006/main" count="107" uniqueCount="50">
  <si>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</si>
  <si>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</si>
  <si>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</si>
  <si>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</si>
  <si>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</si>
  <si>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</si>
  <si>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</si>
  <si>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</si>
  <si>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</si>
  <si>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</si>
  <si>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</si>
  <si>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</si>
  <si>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</si>
  <si>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</si>
  <si>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</si>
  <si>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</si>
  <si>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</si>
  <si>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</si>
  <si>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</si>
  <si>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</si>
  <si>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</si>
  <si>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</si>
  <si>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</si>
  <si>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</si>
  <si>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</si>
  <si>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</si>
  <si>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</si>
  <si>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</si>
  <si>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</si>
  <si>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</si>
  <si>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</si>
  <si>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</si>
  <si>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</si>
  <si>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</si>
  <si>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</si>
  <si>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</si>
  <si>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</si>
  <si>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</si>
  <si>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</si>
  <si>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</si>
  <si>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K/DFC/PLGN/K1</t>
  </si>
  <si>
    <t>K/DFC/PLGN/K2</t>
  </si>
  <si>
    <t>K/DFC/PLGN/K3</t>
  </si>
  <si>
    <t>K/DFC/PLGN/K4</t>
  </si>
  <si>
    <t>K/DFC/PLGN/K5</t>
  </si>
  <si>
    <t>K/DFC/SAHN/K1</t>
  </si>
  <si>
    <t>K/DFC/SAHN/K2</t>
  </si>
  <si>
    <t>K/DFC/SAHN/K3</t>
  </si>
  <si>
    <t>K/DFC/SAHN/K4</t>
  </si>
  <si>
    <t>K/DFC/SAHN/K5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</si>
</sst>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</v>
      </c>
      <c r="C9" s="2" t="s">
        <v>39</v>
      </c>
      <c r="D9" s="2" t="s">
        <v>32</v>
      </c>
      <c r="E9" s="5">
        <v>150.30000000000001</v>
      </c>
      <c r="F9" s="5">
        <v>145</v>
      </c>
      <c r="G9" s="3">
        <v>0.29166666666666669</v>
      </c>
      <c r="H9" s="3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62</v>
      </c>
      <c r="C10" s="2" t="s">
        <v>39</v>
      </c>
      <c r="D10" s="2" t="s">
        <v>32</v>
      </c>
      <c r="E10" s="5">
        <v>145</v>
      </c>
      <c r="F10" s="5">
        <v>140</v>
      </c>
      <c r="G10" s="3">
        <v>0.29166666666666669</v>
      </c>
      <c r="H10" s="3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63</v>
      </c>
      <c r="C11" s="2" t="s">
        <v>39</v>
      </c>
      <c r="D11" s="2" t="s">
        <v>32</v>
      </c>
      <c r="E11" s="5">
        <v>140</v>
      </c>
      <c r="F11" s="5">
        <v>135</v>
      </c>
      <c r="G11" s="3">
        <v>0.29166666666666669</v>
      </c>
      <c r="H11" s="3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64</v>
      </c>
      <c r="C12" s="2" t="s">
        <v>39</v>
      </c>
      <c r="D12" s="2" t="s">
        <v>32</v>
      </c>
      <c r="E12" s="5">
        <v>135</v>
      </c>
      <c r="F12" s="5">
        <v>130</v>
      </c>
      <c r="G12" s="3">
        <v>0.29166666666666669</v>
      </c>
      <c r="H12" s="3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65</v>
      </c>
      <c r="C13" s="2" t="s">
        <v>39</v>
      </c>
      <c r="D13" s="2" t="s">
        <v>32</v>
      </c>
      <c r="E13" s="5">
        <v>130</v>
      </c>
      <c r="F13" s="5">
        <v>125</v>
      </c>
      <c r="G13" s="3">
        <v>0.29166666666666669</v>
      </c>
      <c r="H13" s="3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66</v>
      </c>
      <c r="C14" s="2" t="s">
        <v>39</v>
      </c>
      <c r="D14" s="2" t="s">
        <v>32</v>
      </c>
      <c r="E14" s="5">
        <v>125</v>
      </c>
      <c r="F14" s="5">
        <v>120</v>
      </c>
      <c r="G14" s="3">
        <v>0.29166666666666669</v>
      </c>
      <c r="H14" s="3">
        <v>0.79166666666666663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67</v>
      </c>
      <c r="C15" s="2" t="s">
        <v>39</v>
      </c>
      <c r="D15" s="2" t="s">
        <v>32</v>
      </c>
      <c r="E15" s="5">
        <v>120</v>
      </c>
      <c r="F15" s="5">
        <v>115</v>
      </c>
      <c r="G15" s="3">
        <v>0.29166666666666669</v>
      </c>
      <c r="H15" s="3">
        <v>0.79166666666666663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68</v>
      </c>
      <c r="C16" s="2" t="s">
        <v>39</v>
      </c>
      <c r="D16" s="2" t="s">
        <v>32</v>
      </c>
      <c r="E16" s="5">
        <v>115</v>
      </c>
      <c r="F16" s="5">
        <v>110</v>
      </c>
      <c r="G16" s="3">
        <v>0.29166666666666669</v>
      </c>
      <c r="H16" s="3">
        <v>0.79166666666666663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69</v>
      </c>
      <c r="C17" s="2" t="s">
        <v>39</v>
      </c>
      <c r="D17" s="2" t="s">
        <v>32</v>
      </c>
      <c r="E17" s="5">
        <v>110</v>
      </c>
      <c r="F17" s="5">
        <v>106</v>
      </c>
      <c r="G17" s="3">
        <v>0.29166666666666669</v>
      </c>
      <c r="H17" s="3">
        <v>0.79166666666666663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70</v>
      </c>
      <c r="C18" s="2" t="s">
        <v>39</v>
      </c>
      <c r="D18" s="2" t="s">
        <v>32</v>
      </c>
      <c r="E18" s="5">
        <v>106</v>
      </c>
      <c r="F18" s="5">
        <v>101.09</v>
      </c>
      <c r="G18" s="3">
        <v>0.29166666666666669</v>
      </c>
      <c r="H18" s="3">
        <v>0.79166666666666663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2025-04-21T04:47:12Z</dcterms:modified>
</cp:coreProperties>
</file>