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<sst xmlns="http://schemas.openxmlformats.org/spreadsheetml/2006/main" count="97" uniqueCount="52">
  <si>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</si>
  <si>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</si>
  <si>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</si>
  <si>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</si>
  <si>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</si>
  <si>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</si>
  <si>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</si>
  <si>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</si>
  <si>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</si>
  <si>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</si>
  <si>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</si>
  <si>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</si>
  <si>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</si>
  <si>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</si>
  <si>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</si>
  <si>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</si>
  <si>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</si>
  <si>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</si>
  <si>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</si>
  <si>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</si>
  <si>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</si>
  <si>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</si>
  <si>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</si>
  <si>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</si>
  <si>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</si>
  <si>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</si>
  <si>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</si>
  <si>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</si>
  <si>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</si>
  <si>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</si>
  <si>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</si>
  <si>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</si>
  <si>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</si>
  <si>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</si>
  <si>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</si>
  <si>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P/FL/4</t>
  </si>
  <si>
    <t>359751090209474</t>
  </si>
  <si>
    <t>FL-MD</t>
  </si>
  <si>
    <t>P/FL/5</t>
  </si>
  <si>
    <t>359751090209557</t>
  </si>
  <si>
    <t>P/FL/6</t>
  </si>
  <si>
    <t>359751090209805</t>
  </si>
  <si>
    <t>P/FL/7</t>
  </si>
  <si>
    <t>359751090206652</t>
  </si>
  <si>
    <t>P/FL/8</t>
  </si>
  <si>
    <t>359751090206744</t>
  </si>
  <si>
    <t>P/FL/9</t>
  </si>
  <si>
    <t>359751090209748</t>
  </si>
  <si>
    <t>P/FL/10</t>
  </si>
  <si>
    <t>359751090207494</t>
  </si>
  <si>
    <t>P/FL/11</t>
  </si>
  <si>
    <t>359751090204137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</si>
</sst>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</numFmts>
  <fonts count="31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2"/>
      <color theme="1"/>
      <name val="Times New Roman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</font>
    <font>
      <sz val="11"/>
      <color rgb="FF212529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33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 wrapText="1"/>
    </xf>
    <xf numFmtId="1" fontId="4" fillId="0" borderId="2" xfId="0" applyNumberFormat="1" applyFont="1" applyBorder="1" applyAlignment="1" applyProtection="1">
      <alignment horizontal="center" vertical="top" wrapText="1"/>
    </xf>
    <xf numFmtId="1" fontId="4" fillId="0" borderId="2" xfId="0" applyNumberFormat="1" applyFont="1" applyBorder="1" applyAlignment="1" applyProtection="1">
      <alignment horizontal="left" vertical="top" wrapText="1"/>
    </xf>
    <xf numFmtId="180" fontId="4" fillId="0" borderId="1" xfId="0" applyNumberFormat="1" applyFont="1" applyBorder="1" applyAlignment="1" applyProtection="1">
      <alignment horizontal="center" wrapText="1"/>
    </xf>
    <xf numFmtId="0" fontId="0" fillId="0" borderId="0" xfId="0" applyBorder="1"/>
    <xf numFmtId="0" fontId="5" fillId="0" borderId="0" xfId="0" applyFont="1" applyBorder="1" applyAlignment="1">
      <alignment horizontal="center" wrapText="1" readingOrder="1"/>
    </xf>
    <xf numFmtId="180" fontId="6" fillId="0" borderId="0" xfId="0" applyNumberFormat="1" applyFont="1" applyFill="1" applyBorder="1" applyAlignment="1">
      <alignment horizontal="right"/>
    </xf>
    <xf numFmtId="180" fontId="6" fillId="0" borderId="0" xfId="0" applyNumberFormat="1" applyFont="1" applyFill="1" applyBorder="1" applyAlignment="1">
      <alignment horizontal="right"/>
    </xf>
    <xf numFmtId="49" fontId="7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7" fillId="0" borderId="0" xfId="0" applyNumberFormat="1" applyFont="1" applyFill="1" applyBorder="1" applyAlignment="1" applyProtection="1">
      <alignment horizontal="left" vertical="center" wrapText="1"/>
      <protection locked="0"/>
    </xf>
    <xf numFmtId="180" fontId="7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180" fontId="0" fillId="0" borderId="0" xfId="0" applyNumberFormat="1"/>
    <xf numFmtId="0" fontId="0" fillId="0" borderId="0" xfId="0" applyBorder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22"/>
  <sheetViews>
    <sheetView tabSelected="1" zoomScale="99" zoomScaleNormal="99" workbookViewId="0">
      <selection activeCell="C20" sqref="C20"/>
    </sheetView>
  </sheetViews>
  <sheetFormatPr defaultColWidth="8.88571428571429" defaultRowHeight="15"/>
  <cols>
    <col min="1" max="1" width="20.2190476190476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 t="s">
        <v>0</v>
      </c>
      <c r="B1" s="6"/>
      <c r="C1" s="6"/>
      <c r="D1" s="6"/>
      <c r="E1" s="7"/>
      <c r="F1" s="8"/>
      <c r="G1" s="9" t="s">
        <v>1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 t="s">
        <v>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3</v>
      </c>
      <c r="B4" s="13"/>
      <c r="C4" s="13"/>
      <c r="D4" s="7"/>
      <c r="E4" s="7"/>
      <c r="F4" s="14" t="s">
        <v>4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5</v>
      </c>
      <c r="F7" s="18"/>
      <c r="G7" s="18"/>
      <c r="H7" s="19" t="s">
        <v>6</v>
      </c>
      <c r="I7" s="19"/>
      <c r="J7" s="19" t="s">
        <v>7</v>
      </c>
      <c r="K7" s="19"/>
      <c r="L7" s="19" t="s">
        <v>8</v>
      </c>
      <c r="M7" s="19"/>
      <c r="N7" s="19" t="s">
        <v>9</v>
      </c>
      <c r="O7" s="19"/>
      <c r="P7" s="19" t="s">
        <v>10</v>
      </c>
      <c r="Q7" s="19"/>
      <c r="R7" s="19" t="s">
        <v>11</v>
      </c>
      <c r="S7" s="19"/>
      <c r="T7" s="19" t="s">
        <v>12</v>
      </c>
      <c r="U7" s="19"/>
      <c r="V7" s="19" t="s">
        <v>13</v>
      </c>
      <c r="W7" s="19"/>
      <c r="X7" s="19" t="s">
        <v>14</v>
      </c>
      <c r="Y7" s="19"/>
      <c r="Z7" s="19" t="s">
        <v>15</v>
      </c>
      <c r="AA7" s="19"/>
      <c r="AB7" s="19" t="s">
        <v>16</v>
      </c>
      <c r="AC7" s="19"/>
      <c r="AD7" s="19" t="s">
        <v>17</v>
      </c>
      <c r="AE7" s="19"/>
      <c r="AF7" s="19" t="s">
        <v>18</v>
      </c>
      <c r="AG7" s="19"/>
      <c r="AH7" s="19" t="s">
        <v>19</v>
      </c>
      <c r="AI7" s="19"/>
      <c r="AJ7" s="19" t="s">
        <v>20</v>
      </c>
      <c r="AK7" s="19"/>
      <c r="AL7" s="19" t="s">
        <v>21</v>
      </c>
      <c r="AM7" s="19"/>
      <c r="AN7" s="19" t="s">
        <v>22</v>
      </c>
      <c r="AO7" s="19"/>
      <c r="AP7" s="19" t="s">
        <v>23</v>
      </c>
      <c r="AQ7" s="19"/>
      <c r="AR7" s="19" t="s">
        <v>24</v>
      </c>
      <c r="AS7" s="19"/>
      <c r="AT7" s="19" t="s">
        <v>25</v>
      </c>
      <c r="AU7" s="19"/>
    </row>
    <row r="8" ht="30" spans="1:47">
      <c r="A8" s="20" t="s">
        <v>26</v>
      </c>
      <c r="B8" s="20" t="s">
        <v>27</v>
      </c>
      <c r="C8" s="20" t="s">
        <v>28</v>
      </c>
      <c r="D8" s="21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33</v>
      </c>
      <c r="K8" s="23" t="s">
        <v>34</v>
      </c>
      <c r="L8" s="23" t="s">
        <v>33</v>
      </c>
      <c r="M8" s="23" t="s">
        <v>34</v>
      </c>
      <c r="N8" s="23" t="s">
        <v>33</v>
      </c>
      <c r="O8" s="23" t="s">
        <v>34</v>
      </c>
      <c r="P8" s="23" t="s">
        <v>33</v>
      </c>
      <c r="Q8" s="23" t="s">
        <v>34</v>
      </c>
      <c r="R8" s="23" t="s">
        <v>33</v>
      </c>
      <c r="S8" s="23" t="s">
        <v>34</v>
      </c>
      <c r="T8" s="23" t="s">
        <v>33</v>
      </c>
      <c r="U8" s="23" t="s">
        <v>34</v>
      </c>
      <c r="V8" s="23" t="s">
        <v>33</v>
      </c>
      <c r="W8" s="23" t="s">
        <v>34</v>
      </c>
      <c r="X8" s="23" t="s">
        <v>33</v>
      </c>
      <c r="Y8" s="23" t="s">
        <v>34</v>
      </c>
      <c r="Z8" s="23" t="s">
        <v>33</v>
      </c>
      <c r="AA8" s="23" t="s">
        <v>34</v>
      </c>
      <c r="AB8" s="23" t="s">
        <v>33</v>
      </c>
      <c r="AC8" s="23" t="s">
        <v>34</v>
      </c>
      <c r="AD8" s="23" t="s">
        <v>33</v>
      </c>
      <c r="AE8" s="23" t="s">
        <v>34</v>
      </c>
      <c r="AF8" s="23" t="s">
        <v>33</v>
      </c>
      <c r="AG8" s="23" t="s">
        <v>34</v>
      </c>
      <c r="AH8" s="23" t="s">
        <v>33</v>
      </c>
      <c r="AI8" s="23" t="s">
        <v>34</v>
      </c>
      <c r="AJ8" s="23" t="s">
        <v>33</v>
      </c>
      <c r="AK8" s="23" t="s">
        <v>34</v>
      </c>
      <c r="AL8" s="23" t="s">
        <v>33</v>
      </c>
      <c r="AM8" s="23" t="s">
        <v>34</v>
      </c>
      <c r="AN8" s="23" t="s">
        <v>33</v>
      </c>
      <c r="AO8" s="23" t="s">
        <v>34</v>
      </c>
      <c r="AP8" s="23" t="s">
        <v>33</v>
      </c>
      <c r="AQ8" s="23" t="s">
        <v>34</v>
      </c>
      <c r="AR8" s="23" t="s">
        <v>33</v>
      </c>
      <c r="AS8" s="23" t="s">
        <v>34</v>
      </c>
      <c r="AT8" s="23" t="s">
        <v>33</v>
      </c>
      <c r="AU8" s="23" t="s">
        <v>34</v>
      </c>
    </row>
    <row r="9" ht="15.75" spans="1:39">
      <c r="A9" s="24" t="s">
        <v>35</v>
      </c>
      <c r="B9" s="33" t="s">
        <v>36</v>
      </c>
      <c r="C9" s="24" t="s">
        <v>37</v>
      </c>
      <c r="D9" s="24">
        <v>2</v>
      </c>
      <c r="E9" s="25">
        <v>1</v>
      </c>
      <c r="F9" s="26">
        <v>0.416666666666667</v>
      </c>
      <c r="G9" s="26">
        <v>0.444444444444444</v>
      </c>
      <c r="H9" s="26">
        <v>0.444444444444444</v>
      </c>
      <c r="I9" s="26">
        <v>0.472222222222222</v>
      </c>
      <c r="J9" s="26">
        <v>0.493055555555556</v>
      </c>
      <c r="K9" s="26">
        <v>0.520833333333333</v>
      </c>
      <c r="L9" s="26">
        <v>0.520833333333333</v>
      </c>
      <c r="M9" s="26">
        <v>0.548611111111111</v>
      </c>
      <c r="N9" s="26">
        <v>0.576388888888889</v>
      </c>
      <c r="O9" s="26">
        <v>0.604166666666667</v>
      </c>
      <c r="P9" s="26">
        <v>0.604166666666667</v>
      </c>
      <c r="Q9" s="26">
        <v>0.631944444444444</v>
      </c>
      <c r="R9" s="26">
        <v>0.652777777777778</v>
      </c>
      <c r="S9" s="26">
        <v>0.680555555555556</v>
      </c>
      <c r="T9" s="26">
        <v>0.680555555555556</v>
      </c>
      <c r="U9" s="26">
        <v>0.708333333333333</v>
      </c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</row>
    <row r="10" ht="15.75" spans="1:39">
      <c r="A10" s="24" t="s">
        <v>38</v>
      </c>
      <c r="B10" s="33" t="s">
        <v>39</v>
      </c>
      <c r="C10" s="24" t="s">
        <v>37</v>
      </c>
      <c r="D10" s="24">
        <v>2</v>
      </c>
      <c r="E10" s="25">
        <v>1</v>
      </c>
      <c r="F10" s="26">
        <v>0.416666666666667</v>
      </c>
      <c r="G10" s="26">
        <v>0.444444444444444</v>
      </c>
      <c r="H10" s="26">
        <v>0.444444444444444</v>
      </c>
      <c r="I10" s="26">
        <v>0.472222222222222</v>
      </c>
      <c r="J10" s="26">
        <v>0.493055555555556</v>
      </c>
      <c r="K10" s="26">
        <v>0.520833333333333</v>
      </c>
      <c r="L10" s="26">
        <v>0.520833333333333</v>
      </c>
      <c r="M10" s="26">
        <v>0.548611111111111</v>
      </c>
      <c r="N10" s="26">
        <v>0.576388888888889</v>
      </c>
      <c r="O10" s="26">
        <v>0.604166666666667</v>
      </c>
      <c r="P10" s="26">
        <v>0.604166666666667</v>
      </c>
      <c r="Q10" s="26">
        <v>0.631944444444444</v>
      </c>
      <c r="R10" s="26">
        <v>0.652777777777778</v>
      </c>
      <c r="S10" s="26">
        <v>0.680555555555556</v>
      </c>
      <c r="T10" s="26">
        <v>0.680555555555556</v>
      </c>
      <c r="U10" s="26">
        <v>0.708333333333333</v>
      </c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</row>
    <row r="11" ht="15.75" spans="1:39">
      <c r="A11" s="24" t="s">
        <v>40</v>
      </c>
      <c r="B11" s="33" t="s">
        <v>41</v>
      </c>
      <c r="C11" s="24" t="s">
        <v>37</v>
      </c>
      <c r="D11" s="24">
        <v>2</v>
      </c>
      <c r="E11" s="25">
        <v>1</v>
      </c>
      <c r="F11" s="26">
        <v>0.416666666666667</v>
      </c>
      <c r="G11" s="26">
        <v>0.444444444444444</v>
      </c>
      <c r="H11" s="26">
        <v>0.444444444444444</v>
      </c>
      <c r="I11" s="26">
        <v>0.472222222222222</v>
      </c>
      <c r="J11" s="26">
        <v>0.493055555555556</v>
      </c>
      <c r="K11" s="26">
        <v>0.520833333333333</v>
      </c>
      <c r="L11" s="26">
        <v>0.520833333333333</v>
      </c>
      <c r="M11" s="26">
        <v>0.548611111111111</v>
      </c>
      <c r="N11" s="26">
        <v>0.576388888888889</v>
      </c>
      <c r="O11" s="26">
        <v>0.604166666666667</v>
      </c>
      <c r="P11" s="26">
        <v>0.604166666666667</v>
      </c>
      <c r="Q11" s="26">
        <v>0.631944444444444</v>
      </c>
      <c r="R11" s="26">
        <v>0.652777777777778</v>
      </c>
      <c r="S11" s="26">
        <v>0.680555555555556</v>
      </c>
      <c r="T11" s="26">
        <v>0.680555555555556</v>
      </c>
      <c r="U11" s="26">
        <v>0.708333333333333</v>
      </c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</row>
    <row r="12" ht="15.75" spans="1:39">
      <c r="A12" s="24" t="s">
        <v>42</v>
      </c>
      <c r="B12" s="33" t="s">
        <v>43</v>
      </c>
      <c r="C12" s="24" t="s">
        <v>37</v>
      </c>
      <c r="D12" s="24">
        <v>2</v>
      </c>
      <c r="E12" s="25">
        <v>1</v>
      </c>
      <c r="F12" s="26">
        <v>0.416666666666667</v>
      </c>
      <c r="G12" s="26">
        <v>0.444444444444444</v>
      </c>
      <c r="H12" s="26">
        <v>0.444444444444444</v>
      </c>
      <c r="I12" s="26">
        <v>0.472222222222222</v>
      </c>
      <c r="J12" s="26">
        <v>0.493055555555556</v>
      </c>
      <c r="K12" s="26">
        <v>0.520833333333333</v>
      </c>
      <c r="L12" s="26">
        <v>0.520833333333333</v>
      </c>
      <c r="M12" s="26">
        <v>0.548611111111111</v>
      </c>
      <c r="N12" s="26">
        <v>0.576388888888889</v>
      </c>
      <c r="O12" s="26">
        <v>0.604166666666667</v>
      </c>
      <c r="P12" s="26">
        <v>0.604166666666667</v>
      </c>
      <c r="Q12" s="26">
        <v>0.631944444444444</v>
      </c>
      <c r="R12" s="26">
        <v>0.652777777777778</v>
      </c>
      <c r="S12" s="26">
        <v>0.680555555555556</v>
      </c>
      <c r="T12" s="26">
        <v>0.680555555555556</v>
      </c>
      <c r="U12" s="26">
        <v>0.708333333333333</v>
      </c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</row>
    <row r="13" ht="15.75" spans="1:39">
      <c r="A13" s="24" t="s">
        <v>44</v>
      </c>
      <c r="B13" s="33" t="s">
        <v>45</v>
      </c>
      <c r="C13" s="24" t="s">
        <v>37</v>
      </c>
      <c r="D13" s="24">
        <v>2</v>
      </c>
      <c r="E13" s="25">
        <v>1</v>
      </c>
      <c r="F13" s="26">
        <v>0.416666666666667</v>
      </c>
      <c r="G13" s="26">
        <v>0.444444444444444</v>
      </c>
      <c r="H13" s="26">
        <v>0.444444444444444</v>
      </c>
      <c r="I13" s="26">
        <v>0.472222222222222</v>
      </c>
      <c r="J13" s="26">
        <v>0.493055555555556</v>
      </c>
      <c r="K13" s="26">
        <v>0.520833333333333</v>
      </c>
      <c r="L13" s="26">
        <v>0.520833333333333</v>
      </c>
      <c r="M13" s="26">
        <v>0.548611111111111</v>
      </c>
      <c r="N13" s="26">
        <v>0.576388888888889</v>
      </c>
      <c r="O13" s="26">
        <v>0.604166666666667</v>
      </c>
      <c r="P13" s="26">
        <v>0.604166666666667</v>
      </c>
      <c r="Q13" s="26">
        <v>0.631944444444444</v>
      </c>
      <c r="R13" s="26">
        <v>0.652777777777778</v>
      </c>
      <c r="S13" s="26">
        <v>0.680555555555556</v>
      </c>
      <c r="T13" s="26">
        <v>0.680555555555556</v>
      </c>
      <c r="U13" s="26">
        <v>0.708333333333333</v>
      </c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</row>
    <row r="14" ht="15.75" spans="1:39">
      <c r="A14" s="24" t="s">
        <v>46</v>
      </c>
      <c r="B14" s="33" t="s">
        <v>47</v>
      </c>
      <c r="C14" s="24" t="s">
        <v>37</v>
      </c>
      <c r="D14" s="24">
        <v>2</v>
      </c>
      <c r="E14" s="25">
        <v>1</v>
      </c>
      <c r="F14" s="26">
        <v>0.416666666666667</v>
      </c>
      <c r="G14" s="26">
        <v>0.444444444444444</v>
      </c>
      <c r="H14" s="26">
        <v>0.444444444444444</v>
      </c>
      <c r="I14" s="26">
        <v>0.472222222222222</v>
      </c>
      <c r="J14" s="26">
        <v>0.493055555555556</v>
      </c>
      <c r="K14" s="26">
        <v>0.520833333333333</v>
      </c>
      <c r="L14" s="26">
        <v>0.520833333333333</v>
      </c>
      <c r="M14" s="26">
        <v>0.548611111111111</v>
      </c>
      <c r="N14" s="26">
        <v>0.576388888888889</v>
      </c>
      <c r="O14" s="26">
        <v>0.604166666666667</v>
      </c>
      <c r="P14" s="26">
        <v>0.604166666666667</v>
      </c>
      <c r="Q14" s="26">
        <v>0.631944444444444</v>
      </c>
      <c r="R14" s="26">
        <v>0.652777777777778</v>
      </c>
      <c r="S14" s="26">
        <v>0.680555555555556</v>
      </c>
      <c r="T14" s="26">
        <v>0.680555555555556</v>
      </c>
      <c r="U14" s="26">
        <v>0.708333333333333</v>
      </c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</row>
    <row r="15" ht="15.75" spans="1:39">
      <c r="A15" s="24" t="s">
        <v>48</v>
      </c>
      <c r="B15" s="33" t="s">
        <v>49</v>
      </c>
      <c r="C15" s="24" t="s">
        <v>37</v>
      </c>
      <c r="D15" s="24">
        <v>2</v>
      </c>
      <c r="E15" s="25">
        <v>1</v>
      </c>
      <c r="F15" s="26">
        <v>0.416666666666667</v>
      </c>
      <c r="G15" s="26">
        <v>0.444444444444444</v>
      </c>
      <c r="H15" s="26">
        <v>0.444444444444444</v>
      </c>
      <c r="I15" s="26">
        <v>0.472222222222222</v>
      </c>
      <c r="J15" s="26">
        <v>0.493055555555556</v>
      </c>
      <c r="K15" s="26">
        <v>0.520833333333333</v>
      </c>
      <c r="L15" s="26">
        <v>0.520833333333333</v>
      </c>
      <c r="M15" s="26">
        <v>0.548611111111111</v>
      </c>
      <c r="N15" s="26">
        <v>0.576388888888889</v>
      </c>
      <c r="O15" s="26">
        <v>0.604166666666667</v>
      </c>
      <c r="P15" s="26">
        <v>0.604166666666667</v>
      </c>
      <c r="Q15" s="26">
        <v>0.631944444444444</v>
      </c>
      <c r="R15" s="26">
        <v>0.652777777777778</v>
      </c>
      <c r="S15" s="26">
        <v>0.680555555555556</v>
      </c>
      <c r="T15" s="26">
        <v>0.680555555555556</v>
      </c>
      <c r="U15" s="26">
        <v>0.708333333333333</v>
      </c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</row>
    <row r="16" ht="15.75" spans="1:39">
      <c r="A16" s="24" t="s">
        <v>50</v>
      </c>
      <c r="B16" s="33" t="s">
        <v>51</v>
      </c>
      <c r="C16" s="24" t="s">
        <v>37</v>
      </c>
      <c r="D16" s="24">
        <v>2</v>
      </c>
      <c r="E16" s="25">
        <v>1</v>
      </c>
      <c r="F16" s="27">
        <v>0.416666666666667</v>
      </c>
      <c r="G16" s="27">
        <v>0.444444444444444</v>
      </c>
      <c r="H16" s="27">
        <v>0.444444444444444</v>
      </c>
      <c r="I16" s="27">
        <v>0.472222222222222</v>
      </c>
      <c r="J16" s="27">
        <v>0.493055555555556</v>
      </c>
      <c r="K16" s="27">
        <v>0.520833333333333</v>
      </c>
      <c r="L16" s="27">
        <v>0.520833333333333</v>
      </c>
      <c r="M16" s="27">
        <v>0.548611111111111</v>
      </c>
      <c r="N16" s="26">
        <v>0.576388888888889</v>
      </c>
      <c r="O16" s="26">
        <v>0.604166666666667</v>
      </c>
      <c r="P16" s="26">
        <v>0.604166666666667</v>
      </c>
      <c r="Q16" s="26">
        <v>0.631944444444444</v>
      </c>
      <c r="R16" s="26">
        <v>0.652777777777778</v>
      </c>
      <c r="S16" s="26">
        <v>0.680555555555556</v>
      </c>
      <c r="T16" s="26">
        <v>0.680555555555556</v>
      </c>
      <c r="U16" s="26">
        <v>0.708333333333333</v>
      </c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</row>
    <row r="17" spans="1:39">
      <c r="A17" s="28"/>
      <c r="C17" s="29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</row>
    <row r="18" spans="1:39">
      <c r="A18" s="28"/>
      <c r="C18" s="31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</row>
    <row r="19" spans="1:39">
      <c r="A19" s="28"/>
      <c r="C19" s="31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</row>
    <row r="20" spans="1:39">
      <c r="A20" s="28"/>
      <c r="C20" s="31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</row>
    <row r="21" spans="1:39">
      <c r="A21" s="28"/>
      <c r="C21" s="31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</row>
    <row r="22" spans="1:39">
      <c r="A22" s="28"/>
      <c r="C22" s="31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extLength" operator="between" allowBlank="1" showInputMessage="1" showErrorMessage="1" errorTitle=" Device Name" error="Please enter Device Name" promptTitle="Device Name" prompt="Please enter Device Name" sqref="A17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17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17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17:E1048576">
      <formula1>1</formula1>
      <formula2>2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H17:AA1048576 AB9:AU2002 V9:AA10 V11:AA16">
      <formula1>0</formula1>
      <formula2>0.999305555555556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17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Primesys Demo</cp:lastModifiedBy>
  <dcterms:created xsi:type="dcterms:W3CDTF">2024-05-08T05:49:00Z</dcterms:created>
  <dcterms:modified xsi:type="dcterms:W3CDTF">2024-05-30T07:26:02Z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4C48F9B8DACD470E9A2AE8C0A6A7B951_13</vt:lpwstr>
  </property>
  <property fmtid="{D5CDD505-2E9C-101B-9397-08002B2CF9AE}" pid="3" name="KSOProductBuildVer">
    <vt:lpwstr>1033-12.2.0.16909</vt:lpwstr>
  </property>
</Properties>
</file>