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<sst xmlns="http://schemas.openxmlformats.org/spreadsheetml/2006/main" count="75" uniqueCount="37">
  <si>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</si>
  <si>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</si>
  <si>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</si>
  <si>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</si>
  <si>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</si>
  <si>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</si>
  <si>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</si>
  <si>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</si>
  <si>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</si>
  <si>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</si>
  <si>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</si>
  <si>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</si>
  <si>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</si>
  <si>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</si>
  <si>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</si>
  <si>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</si>
  <si>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</si>
  <si>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</si>
  <si>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</si>
  <si>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</si>
  <si>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</si>
  <si>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</si>
  <si>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</si>
  <si>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</si>
  <si>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</si>
  <si>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</si>
  <si>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</si>
  <si>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</si>
  <si>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</si>
  <si>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</si>
  <si>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</si>
  <si>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</si>
  <si>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</si>
  <si>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</si>
  <si>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</si>
  <si>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GUSN -BHUN</t>
  </si>
  <si>
    <t>P/BHUN/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</si>
</sst>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Roboto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9" fillId="6" borderId="4" xfId="0" applyFont="1" applyFill="1" applyBorder="1" applyAlignment="1">
      <alignment horizontal="center" wrapText="1"/>
    </xf>
    <xf numFmtId="20" fontId="9" fillId="6" borderId="4" xfId="0" applyNumberFormat="1" applyFont="1" applyFill="1" applyBorder="1" applyAlignment="1">
      <alignment horizontal="center" wrapText="1"/>
    </xf>
    <xf numFmtId="1" fontId="10" fillId="5" borderId="3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C16" sqref="C16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3" t="s">
        <v>33</v>
      </c>
      <c r="B1" s="23"/>
      <c r="C1" s="23"/>
      <c r="D1" s="23"/>
      <c r="E1" s="2"/>
      <c r="F1" s="3"/>
      <c r="G1" s="26" t="s">
        <v>30</v>
      </c>
      <c r="H1" s="26"/>
      <c r="I1" s="26"/>
      <c r="J1" s="26"/>
      <c r="K1" s="26"/>
      <c r="L1" s="26"/>
      <c r="M1" s="26"/>
      <c r="N1" s="2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3" t="s">
        <v>34</v>
      </c>
      <c r="B2" s="23"/>
      <c r="C2" s="23"/>
      <c r="D2" s="23"/>
      <c r="E2" s="2"/>
      <c r="F2" s="3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4" t="s">
        <v>32</v>
      </c>
      <c r="B4" s="24"/>
      <c r="C4" s="24"/>
      <c r="D4" s="2"/>
      <c r="E4" s="2"/>
      <c r="F4" s="28" t="s">
        <v>31</v>
      </c>
      <c r="G4" s="28"/>
      <c r="H4" s="2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4"/>
      <c r="B5" s="24"/>
      <c r="C5" s="24"/>
      <c r="D5" s="2"/>
      <c r="E5" s="2"/>
      <c r="F5" s="28"/>
      <c r="G5" s="28"/>
      <c r="H5" s="2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7"/>
      <c r="G7" s="27"/>
      <c r="H7" s="25" t="s">
        <v>1</v>
      </c>
      <c r="I7" s="25"/>
      <c r="J7" s="25" t="s">
        <v>2</v>
      </c>
      <c r="K7" s="25"/>
      <c r="L7" s="25" t="s">
        <v>3</v>
      </c>
      <c r="M7" s="25"/>
      <c r="N7" s="25" t="s">
        <v>4</v>
      </c>
      <c r="O7" s="25"/>
      <c r="P7" s="25" t="s">
        <v>5</v>
      </c>
      <c r="Q7" s="25"/>
      <c r="R7" s="25" t="s">
        <v>6</v>
      </c>
      <c r="S7" s="25"/>
      <c r="T7" s="25" t="s">
        <v>7</v>
      </c>
      <c r="U7" s="25"/>
      <c r="V7" s="25" t="s">
        <v>8</v>
      </c>
      <c r="W7" s="25"/>
      <c r="X7" s="25" t="s">
        <v>9</v>
      </c>
      <c r="Y7" s="25"/>
      <c r="Z7" s="25" t="s">
        <v>10</v>
      </c>
      <c r="AA7" s="25"/>
      <c r="AB7" s="25" t="s">
        <v>19</v>
      </c>
      <c r="AC7" s="25"/>
      <c r="AD7" s="25" t="s">
        <v>20</v>
      </c>
      <c r="AE7" s="25"/>
      <c r="AF7" s="25" t="s">
        <v>21</v>
      </c>
      <c r="AG7" s="25"/>
      <c r="AH7" s="25" t="s">
        <v>22</v>
      </c>
      <c r="AI7" s="25"/>
      <c r="AJ7" s="25" t="s">
        <v>23</v>
      </c>
      <c r="AK7" s="25"/>
      <c r="AL7" s="25" t="s">
        <v>24</v>
      </c>
      <c r="AM7" s="25"/>
      <c r="AN7" s="25" t="s">
        <v>25</v>
      </c>
      <c r="AO7" s="25"/>
      <c r="AP7" s="25" t="s">
        <v>26</v>
      </c>
      <c r="AQ7" s="25"/>
      <c r="AR7" s="25" t="s">
        <v>27</v>
      </c>
      <c r="AS7" s="25"/>
      <c r="AT7" s="25" t="s">
        <v>28</v>
      </c>
      <c r="AU7" s="25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2" t="s">
        <v>36</v>
      </c>
      <c r="B9" s="31">
        <v>359751090200283</v>
      </c>
      <c r="C9" s="29" t="s">
        <v>35</v>
      </c>
      <c r="D9" s="29">
        <v>2</v>
      </c>
      <c r="E9" s="29">
        <v>2</v>
      </c>
      <c r="F9" s="29">
        <v>609</v>
      </c>
      <c r="G9" s="29">
        <v>612</v>
      </c>
      <c r="H9" s="30">
        <v>0.75</v>
      </c>
      <c r="I9" s="30">
        <v>6.9444444444444447E-4</v>
      </c>
      <c r="J9" s="30">
        <v>6.9444444444444447E-4</v>
      </c>
      <c r="K9" s="30">
        <v>0.25</v>
      </c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>
      <c r="A10" s="22"/>
      <c r="C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L9:AA1048576 H10:K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0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0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0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0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2024-07-09T09:39:15Z</dcterms:modified>
</cp:coreProperties>
</file>