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<sst xmlns="http://schemas.openxmlformats.org/spreadsheetml/2006/main" count="97" uniqueCount="38">
  <si>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</si>
  <si>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</si>
  <si>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</si>
  <si>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</si>
  <si>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</si>
  <si>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</si>
  <si>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</si>
  <si>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</si>
  <si>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</si>
  <si>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</si>
  <si>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</si>
  <si>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</si>
  <si>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</si>
  <si>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</si>
  <si>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</si>
  <si>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</si>
  <si>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</si>
  <si>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</si>
  <si>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</si>
  <si>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</si>
  <si>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</si>
  <si>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</si>
  <si>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</si>
  <si>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</si>
  <si>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</si>
  <si>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</si>
  <si>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</si>
  <si>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</si>
  <si>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</si>
  <si>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</si>
  <si>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</si>
  <si>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</si>
  <si>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</si>
  <si>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</si>
  <si>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</si>
  <si>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</si>
  <si>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P/NWU/</t>
  </si>
  <si>
    <t>P/GPR/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</si>
</sst>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;[Red]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4" fillId="0" borderId="3" xfId="0" applyFont="1" applyBorder="1" applyAlignment="1">
      <alignment wrapText="1"/>
    </xf>
    <xf numFmtId="165" fontId="4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20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20" fontId="9" fillId="0" borderId="0" xfId="0" applyNumberFormat="1" applyFont="1" applyBorder="1" applyAlignment="1">
      <alignment horizontal="right" wrapText="1"/>
    </xf>
    <xf numFmtId="46" fontId="9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G29" sqref="G29:G30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8" t="s">
        <v>36</v>
      </c>
      <c r="B9" s="29">
        <v>359751090080867</v>
      </c>
      <c r="C9" s="30" t="s">
        <v>35</v>
      </c>
      <c r="D9" s="31">
        <v>2</v>
      </c>
      <c r="E9" s="32">
        <v>2</v>
      </c>
      <c r="F9" s="33">
        <v>75.64</v>
      </c>
      <c r="G9" s="33">
        <v>78.39</v>
      </c>
      <c r="H9" s="34">
        <v>0.89583333333333337</v>
      </c>
      <c r="I9" s="34">
        <v>0.96875</v>
      </c>
      <c r="J9" s="34">
        <v>0.98263888888888884</v>
      </c>
      <c r="K9" s="34">
        <v>5.5555555555555552E-2</v>
      </c>
      <c r="L9" s="34">
        <v>6.9444444444444434E-2</v>
      </c>
      <c r="M9" s="34">
        <v>0.14930555555555555</v>
      </c>
      <c r="N9" s="34">
        <v>0.15625</v>
      </c>
      <c r="O9" s="35">
        <v>0.22916666666666666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 x14ac:dyDescent="0.3">
      <c r="A10" s="28" t="s">
        <v>36</v>
      </c>
      <c r="B10" s="29">
        <v>359751090080511</v>
      </c>
      <c r="C10" s="30" t="s">
        <v>35</v>
      </c>
      <c r="D10" s="31">
        <v>2</v>
      </c>
      <c r="E10" s="32">
        <v>2</v>
      </c>
      <c r="F10" s="33">
        <v>82.542000000000002</v>
      </c>
      <c r="G10" s="33">
        <v>78.39</v>
      </c>
      <c r="H10" s="34">
        <v>0.89583333333333337</v>
      </c>
      <c r="I10" s="34">
        <v>0.96875</v>
      </c>
      <c r="J10" s="34">
        <v>0.98263888888888884</v>
      </c>
      <c r="K10" s="34">
        <v>5.5555555555555552E-2</v>
      </c>
      <c r="L10" s="34">
        <v>6.9444444444444434E-2</v>
      </c>
      <c r="M10" s="34">
        <v>0.14930555555555555</v>
      </c>
      <c r="N10" s="34">
        <v>0.15625</v>
      </c>
      <c r="O10" s="35">
        <v>0.22916666666666666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 x14ac:dyDescent="0.3">
      <c r="A11" s="28" t="s">
        <v>36</v>
      </c>
      <c r="B11" s="29">
        <v>359751090080552</v>
      </c>
      <c r="C11" s="30" t="s">
        <v>35</v>
      </c>
      <c r="D11" s="31">
        <v>2</v>
      </c>
      <c r="E11" s="32">
        <v>2</v>
      </c>
      <c r="F11" s="33">
        <v>87.376999999999995</v>
      </c>
      <c r="G11" s="33">
        <v>82.542000000000002</v>
      </c>
      <c r="H11" s="34">
        <v>0.89583333333333337</v>
      </c>
      <c r="I11" s="34">
        <v>0.98958333333333337</v>
      </c>
      <c r="J11" s="34">
        <v>1.0416666666666666E-2</v>
      </c>
      <c r="K11" s="34">
        <v>0.10416666666666667</v>
      </c>
      <c r="L11" s="34">
        <v>0.125</v>
      </c>
      <c r="M11" s="34">
        <v>0.22916666666666666</v>
      </c>
      <c r="N11" s="34"/>
      <c r="O11" s="35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 x14ac:dyDescent="0.3">
      <c r="A12" s="28" t="s">
        <v>36</v>
      </c>
      <c r="B12" s="29">
        <v>359751090101051</v>
      </c>
      <c r="C12" s="30" t="s">
        <v>35</v>
      </c>
      <c r="D12" s="31">
        <v>2</v>
      </c>
      <c r="E12" s="32">
        <v>2</v>
      </c>
      <c r="F12" s="33">
        <v>87.376999999999995</v>
      </c>
      <c r="G12" s="33">
        <v>93</v>
      </c>
      <c r="H12" s="34">
        <v>0.89583333333333337</v>
      </c>
      <c r="I12" s="34">
        <v>0.98958333333333337</v>
      </c>
      <c r="J12" s="34">
        <v>1.0416666666666666E-2</v>
      </c>
      <c r="K12" s="34">
        <v>0.10416666666666667</v>
      </c>
      <c r="L12" s="34">
        <v>0.125</v>
      </c>
      <c r="M12" s="34">
        <v>0.22916666666666666</v>
      </c>
      <c r="N12" s="34"/>
      <c r="O12" s="35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 x14ac:dyDescent="0.3">
      <c r="A13" s="28" t="s">
        <v>36</v>
      </c>
      <c r="B13" s="29">
        <v>359751090099313</v>
      </c>
      <c r="C13" s="30" t="s">
        <v>35</v>
      </c>
      <c r="D13" s="31">
        <v>2</v>
      </c>
      <c r="E13" s="32">
        <v>2</v>
      </c>
      <c r="F13" s="33">
        <v>98.677000000000007</v>
      </c>
      <c r="G13" s="33">
        <v>93</v>
      </c>
      <c r="H13" s="34">
        <v>0.89583333333333337</v>
      </c>
      <c r="I13" s="34">
        <v>0.98958333333333337</v>
      </c>
      <c r="J13" s="34">
        <v>1.0416666666666666E-2</v>
      </c>
      <c r="K13" s="34">
        <v>0.10416666666666667</v>
      </c>
      <c r="L13" s="34">
        <v>0.125</v>
      </c>
      <c r="M13" s="34">
        <v>0.22916666666666666</v>
      </c>
      <c r="N13" s="34"/>
      <c r="O13" s="35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 x14ac:dyDescent="0.3">
      <c r="A14" s="28" t="s">
        <v>36</v>
      </c>
      <c r="B14" s="29">
        <v>359751090108791</v>
      </c>
      <c r="C14" s="30" t="s">
        <v>35</v>
      </c>
      <c r="D14" s="31">
        <v>2</v>
      </c>
      <c r="E14" s="32">
        <v>2</v>
      </c>
      <c r="F14" s="33">
        <v>98.677000000000007</v>
      </c>
      <c r="G14" s="33">
        <v>104</v>
      </c>
      <c r="H14" s="34">
        <v>0.89583333333333337</v>
      </c>
      <c r="I14" s="34">
        <v>0.98958333333333337</v>
      </c>
      <c r="J14" s="34">
        <v>1.0416666666666666E-2</v>
      </c>
      <c r="K14" s="34">
        <v>0.10416666666666667</v>
      </c>
      <c r="L14" s="34">
        <v>0.125</v>
      </c>
      <c r="M14" s="34">
        <v>0.22916666666666666</v>
      </c>
      <c r="N14" s="34"/>
      <c r="O14" s="35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 x14ac:dyDescent="0.3">
      <c r="A15" s="28" t="s">
        <v>36</v>
      </c>
      <c r="B15" s="29">
        <v>359751090084315</v>
      </c>
      <c r="C15" s="30" t="s">
        <v>35</v>
      </c>
      <c r="D15" s="31">
        <v>2</v>
      </c>
      <c r="E15" s="32">
        <v>2</v>
      </c>
      <c r="F15" s="33">
        <v>108.79</v>
      </c>
      <c r="G15" s="33">
        <v>104</v>
      </c>
      <c r="H15" s="34">
        <v>0.89583333333333337</v>
      </c>
      <c r="I15" s="34">
        <v>0.98958333333333337</v>
      </c>
      <c r="J15" s="34">
        <v>1.0416666666666666E-2</v>
      </c>
      <c r="K15" s="34">
        <v>0.10416666666666667</v>
      </c>
      <c r="L15" s="34">
        <v>0.125</v>
      </c>
      <c r="M15" s="34">
        <v>0.22916666666666666</v>
      </c>
      <c r="N15" s="34"/>
      <c r="O15" s="35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 x14ac:dyDescent="0.3">
      <c r="A16" s="28" t="s">
        <v>36</v>
      </c>
      <c r="B16" s="29">
        <v>359751090108247</v>
      </c>
      <c r="C16" s="30" t="s">
        <v>35</v>
      </c>
      <c r="D16" s="31">
        <v>2</v>
      </c>
      <c r="E16" s="32">
        <v>2</v>
      </c>
      <c r="F16" s="33">
        <v>108.79</v>
      </c>
      <c r="G16" s="33">
        <v>111.77500000000001</v>
      </c>
      <c r="H16" s="34">
        <v>0.89583333333333337</v>
      </c>
      <c r="I16" s="34">
        <v>0.96875</v>
      </c>
      <c r="J16" s="34">
        <v>0.98263888888888884</v>
      </c>
      <c r="K16" s="34">
        <v>5.5555555555555552E-2</v>
      </c>
      <c r="L16" s="34">
        <v>6.9444444444444434E-2</v>
      </c>
      <c r="M16" s="34">
        <v>0.14930555555555555</v>
      </c>
      <c r="N16" s="34">
        <v>0.15625</v>
      </c>
      <c r="O16" s="35">
        <v>0.22916666666666666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 x14ac:dyDescent="0.3">
      <c r="A17" s="28" t="s">
        <v>36</v>
      </c>
      <c r="B17" s="29">
        <v>359751090084430</v>
      </c>
      <c r="C17" s="30" t="s">
        <v>35</v>
      </c>
      <c r="D17" s="31">
        <v>2</v>
      </c>
      <c r="E17" s="32">
        <v>2</v>
      </c>
      <c r="F17" s="33">
        <v>115.55</v>
      </c>
      <c r="G17" s="33">
        <v>111.77500000000001</v>
      </c>
      <c r="H17" s="34">
        <v>0.89583333333333337</v>
      </c>
      <c r="I17" s="34">
        <v>0.96875</v>
      </c>
      <c r="J17" s="34">
        <v>0.98263888888888884</v>
      </c>
      <c r="K17" s="34">
        <v>5.5555555555555552E-2</v>
      </c>
      <c r="L17" s="34">
        <v>6.9444444444444434E-2</v>
      </c>
      <c r="M17" s="34">
        <v>0.14930555555555555</v>
      </c>
      <c r="N17" s="34">
        <v>0.15625</v>
      </c>
      <c r="O17" s="35">
        <v>0.22916666666666666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 x14ac:dyDescent="0.3">
      <c r="A18" s="28" t="s">
        <v>36</v>
      </c>
      <c r="B18" s="29">
        <v>359751090108965</v>
      </c>
      <c r="C18" s="30" t="s">
        <v>35</v>
      </c>
      <c r="D18" s="31">
        <v>2</v>
      </c>
      <c r="E18" s="32">
        <v>2</v>
      </c>
      <c r="F18" s="33">
        <v>115.55</v>
      </c>
      <c r="G18" s="33">
        <v>120.51</v>
      </c>
      <c r="H18" s="34">
        <v>0.89583333333333337</v>
      </c>
      <c r="I18" s="34">
        <v>0.96875</v>
      </c>
      <c r="J18" s="34">
        <v>0.98263888888888884</v>
      </c>
      <c r="K18" s="34">
        <v>5.5555555555555552E-2</v>
      </c>
      <c r="L18" s="34">
        <v>6.9444444444444434E-2</v>
      </c>
      <c r="M18" s="34">
        <v>0.14930555555555555</v>
      </c>
      <c r="N18" s="34">
        <v>0.15625</v>
      </c>
      <c r="O18" s="35">
        <v>0.22916666666666666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 x14ac:dyDescent="0.3">
      <c r="A19" s="28" t="s">
        <v>37</v>
      </c>
      <c r="B19" s="29">
        <v>359751090236055</v>
      </c>
      <c r="C19" s="30" t="s">
        <v>35</v>
      </c>
      <c r="D19" s="31">
        <v>2</v>
      </c>
      <c r="E19" s="31">
        <v>2</v>
      </c>
      <c r="F19" s="36">
        <v>62.7</v>
      </c>
      <c r="G19" s="36">
        <v>65.8</v>
      </c>
      <c r="H19" s="37">
        <v>0.91666666666666663</v>
      </c>
      <c r="I19" s="38">
        <v>1</v>
      </c>
      <c r="J19" s="37">
        <v>2.0833333333333332E-2</v>
      </c>
      <c r="K19" s="37">
        <v>0.10416666666666667</v>
      </c>
      <c r="L19" s="37">
        <v>0.14583333333333334</v>
      </c>
      <c r="M19" s="37">
        <v>0.22916666666666666</v>
      </c>
      <c r="N19" s="37">
        <v>0.25</v>
      </c>
      <c r="O19" s="37">
        <v>0.33333333333333331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5.75" thickBot="1" x14ac:dyDescent="0.3">
      <c r="A20" s="28" t="s">
        <v>37</v>
      </c>
      <c r="B20" s="29">
        <v>359751090236055</v>
      </c>
      <c r="C20" s="30" t="s">
        <v>35</v>
      </c>
      <c r="D20" s="31">
        <v>2</v>
      </c>
      <c r="E20" s="31">
        <v>2</v>
      </c>
      <c r="F20" s="36">
        <v>65.8</v>
      </c>
      <c r="G20" s="36">
        <v>68.900000000000006</v>
      </c>
      <c r="H20" s="37">
        <v>0.91666666666666663</v>
      </c>
      <c r="I20" s="38">
        <v>1</v>
      </c>
      <c r="J20" s="37">
        <v>2.0833333333333332E-2</v>
      </c>
      <c r="K20" s="37">
        <v>0.10416666666666667</v>
      </c>
      <c r="L20" s="37">
        <v>0.14583333333333334</v>
      </c>
      <c r="M20" s="37">
        <v>0.22916666666666666</v>
      </c>
      <c r="N20" s="37">
        <v>0.25</v>
      </c>
      <c r="O20" s="37">
        <v>0.33333333333333331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2024-06-17T07:49:17Z</dcterms:modified>
</cp:coreProperties>
</file>