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<sst xmlns="http://schemas.openxmlformats.org/spreadsheetml/2006/main" count="81" uniqueCount="39">
  <si>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</si>
  <si>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</si>
  <si>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</si>
  <si>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</si>
  <si>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</si>
  <si>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</si>
  <si>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</si>
  <si>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</si>
  <si>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</si>
  <si>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</si>
  <si>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</si>
  <si>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</si>
  <si>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</si>
  <si>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</si>
  <si>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</si>
  <si>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</si>
  <si>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</si>
  <si>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</si>
  <si>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</si>
  <si>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</si>
  <si>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</si>
  <si>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</si>
  <si>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</si>
  <si>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</si>
  <si>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</si>
  <si>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</si>
  <si>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</si>
  <si>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</si>
  <si>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</si>
  <si>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</si>
  <si>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</si>
  <si>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</si>
  <si>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</si>
  <si>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</si>
  <si>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</si>
  <si>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</si>
  <si>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LMG</t>
  </si>
  <si>
    <t>P/BXP/64</t>
  </si>
  <si>
    <t>P/BXP/62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</si>
</sst>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D85426"/>
      <name val="Libre Franklin"/>
    </font>
    <font>
      <b/>
      <sz val="11"/>
      <color rgb="FFD85426"/>
      <name val="Libre Franklin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3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1" fillId="5" borderId="3" xfId="0" applyFont="1" applyFill="1" applyBorder="1" applyAlignment="1">
      <alignment horizontal="right" wrapText="1"/>
    </xf>
    <xf numFmtId="0" fontId="12" fillId="5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wrapText="1"/>
    </xf>
    <xf numFmtId="20" fontId="13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C19" sqref="C19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5"/>
      <c r="B5" s="25"/>
      <c r="C5" s="25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30" t="s">
        <v>36</v>
      </c>
      <c r="B9" s="31">
        <v>359751090149563</v>
      </c>
      <c r="C9" s="30" t="s">
        <v>35</v>
      </c>
      <c r="D9" s="30">
        <v>0</v>
      </c>
      <c r="E9" s="30">
        <v>0</v>
      </c>
      <c r="F9" s="30">
        <v>0</v>
      </c>
      <c r="G9" s="30">
        <v>0</v>
      </c>
      <c r="H9" s="23"/>
      <c r="I9" s="23"/>
      <c r="J9" s="23"/>
      <c r="K9" s="23"/>
      <c r="L9" s="23"/>
      <c r="M9" s="23"/>
      <c r="N9" s="23"/>
      <c r="O9" s="23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2" t="s">
        <v>37</v>
      </c>
      <c r="B10" s="31">
        <v>359751090146619</v>
      </c>
      <c r="C10" s="30" t="s">
        <v>35</v>
      </c>
      <c r="D10" s="30">
        <v>2</v>
      </c>
      <c r="E10" s="30">
        <v>2</v>
      </c>
      <c r="F10" s="33">
        <v>284</v>
      </c>
      <c r="G10" s="33">
        <v>280.17</v>
      </c>
      <c r="H10" s="34">
        <v>0.91666666666666663</v>
      </c>
      <c r="I10" s="34">
        <v>0.97916666666666663</v>
      </c>
      <c r="J10" s="34">
        <v>0.83333333333333337</v>
      </c>
      <c r="K10" s="34">
        <v>0.89583333333333337</v>
      </c>
      <c r="L10" s="34">
        <v>2.0833333333333332E-2</v>
      </c>
      <c r="M10" s="34">
        <v>8.3333333333333329E-2</v>
      </c>
      <c r="N10" s="34">
        <v>0.10416666666666667</v>
      </c>
      <c r="O10" s="34">
        <v>0.16666666666666666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6.5" thickBot="1">
      <c r="A11" s="30" t="s">
        <v>36</v>
      </c>
      <c r="B11" s="31">
        <v>359751090148136</v>
      </c>
      <c r="C11" s="30" t="s">
        <v>35</v>
      </c>
      <c r="D11" s="30">
        <v>0</v>
      </c>
      <c r="E11" s="30">
        <v>0</v>
      </c>
      <c r="F11" s="30">
        <v>0</v>
      </c>
      <c r="G11" s="30">
        <v>0</v>
      </c>
      <c r="H11" s="23"/>
      <c r="I11" s="23"/>
      <c r="J11" s="23"/>
      <c r="K11" s="23"/>
      <c r="L11" s="23"/>
      <c r="M11" s="23"/>
      <c r="N11" s="23"/>
      <c r="O11" s="23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6.5" thickBot="1">
      <c r="A12" s="32" t="s">
        <v>38</v>
      </c>
      <c r="B12" s="31">
        <v>359751090146437</v>
      </c>
      <c r="C12" s="30" t="s">
        <v>35</v>
      </c>
      <c r="D12" s="30">
        <v>2</v>
      </c>
      <c r="E12" s="30">
        <v>2</v>
      </c>
      <c r="F12" s="33">
        <v>277</v>
      </c>
      <c r="G12" s="33">
        <v>274.2</v>
      </c>
      <c r="H12" s="34">
        <v>0.91666666666666663</v>
      </c>
      <c r="I12" s="34">
        <v>0.97916666666666663</v>
      </c>
      <c r="J12" s="34">
        <v>0.83333333333333337</v>
      </c>
      <c r="K12" s="34">
        <v>0.89583333333333337</v>
      </c>
      <c r="L12" s="34">
        <v>2.0833333333333332E-2</v>
      </c>
      <c r="M12" s="34">
        <v>8.3333333333333329E-2</v>
      </c>
      <c r="N12" s="34">
        <v>0.10416666666666667</v>
      </c>
      <c r="O12" s="34">
        <v>0.16666666666666666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>
      <c r="A22" s="22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13:I1048576 P9:AA1048576 J13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2024-06-10T07:17:34Z</dcterms:modified>
</cp:coreProperties>
</file>