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<sst xmlns="http://schemas.openxmlformats.org/spreadsheetml/2006/main" count="110" uniqueCount="59">
  <si>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</si>
  <si>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</si>
  <si>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</si>
  <si>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</si>
  <si>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</si>
  <si>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</si>
  <si>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</si>
  <si>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</si>
  <si>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</si>
  <si>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</si>
  <si>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</si>
  <si>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</si>
  <si>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</si>
  <si>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</si>
  <si>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</si>
  <si>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</si>
  <si>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</si>
  <si>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</si>
  <si>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</si>
  <si>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</si>
  <si>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</si>
  <si>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</si>
  <si>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</si>
  <si>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</si>
  <si>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</si>
  <si>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</si>
  <si>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</si>
  <si>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</si>
  <si>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</si>
  <si>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</si>
  <si>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</si>
  <si>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</si>
  <si>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</si>
  <si>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</si>
  <si>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</si>
  <si>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K/AAR/162/0-165/0</t>
  </si>
  <si>
    <t>NA</t>
  </si>
  <si>
    <t>K/AAR/165/0-169/0</t>
  </si>
  <si>
    <t>359751090088860</t>
  </si>
  <si>
    <t>K/AAR/</t>
  </si>
  <si>
    <t>359751090088415</t>
  </si>
  <si>
    <t>K/AAR/172/5-176/0</t>
  </si>
  <si>
    <t>359751090067047</t>
  </si>
  <si>
    <t>K/AAR/180/0-176/0</t>
  </si>
  <si>
    <t>359751090063657</t>
  </si>
  <si>
    <t>K/AAR/176.00-183.00/112</t>
  </si>
  <si>
    <t>359751090065553</t>
  </si>
  <si>
    <t>P/AAR/</t>
  </si>
  <si>
    <t>359751090098356</t>
  </si>
  <si>
    <t>359751090090825</t>
  </si>
  <si>
    <t>K/AAR/190.00-196.00/114</t>
  </si>
  <si>
    <t>359751090070041</t>
  </si>
  <si>
    <t>K/AAR/192/5-196/0</t>
  </si>
  <si>
    <t>359751090065280</t>
  </si>
  <si>
    <t>K/AAR/199/0-196/0</t>
  </si>
  <si>
    <t>359751090066270</t>
  </si>
  <si>
    <t>K/AAR/196.00-202.50/115</t>
  </si>
  <si>
    <t>359751090070074</t>
  </si>
  <si>
    <t>K/PBR/13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</si>
</sst>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;[Red]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0" fillId="0" borderId="0" xfId="0" applyFont="1" applyBorder="1" applyAlignment="1"/>
    <xf numFmtId="165" fontId="0" fillId="0" borderId="0" xfId="0" applyNumberFormat="1" applyBorder="1"/>
    <xf numFmtId="0" fontId="9" fillId="0" borderId="0" xfId="0" applyFont="1" applyBorder="1" applyAlignment="1"/>
    <xf numFmtId="164" fontId="0" fillId="0" borderId="0" xfId="0" applyNumberFormat="1" applyFont="1" applyBorder="1" applyAlignment="1"/>
    <xf numFmtId="0" fontId="0" fillId="0" borderId="0" xfId="0" applyBorder="1"/>
    <xf numFmtId="0" fontId="10" fillId="0" borderId="0" xfId="0" applyFont="1" applyBorder="1" applyAlignment="1"/>
    <xf numFmtId="165" fontId="0" fillId="0" borderId="0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E26" sqref="E26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6" t="s">
        <v>33</v>
      </c>
      <c r="B1" s="26"/>
      <c r="C1" s="26"/>
      <c r="D1" s="26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6" t="s">
        <v>34</v>
      </c>
      <c r="B2" s="26"/>
      <c r="C2" s="26"/>
      <c r="D2" s="26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7" t="s">
        <v>32</v>
      </c>
      <c r="B4" s="27"/>
      <c r="C4" s="27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7"/>
      <c r="B5" s="27"/>
      <c r="C5" s="27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" x14ac:dyDescent="0.25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8" t="s">
        <v>35</v>
      </c>
      <c r="B9" s="29">
        <v>359751090066387</v>
      </c>
      <c r="C9" s="30" t="s">
        <v>36</v>
      </c>
      <c r="D9" s="28">
        <v>1</v>
      </c>
      <c r="E9" s="28">
        <v>1</v>
      </c>
      <c r="F9">
        <v>165</v>
      </c>
      <c r="G9">
        <v>162</v>
      </c>
      <c r="H9" s="31">
        <v>7.291666666666667</v>
      </c>
      <c r="I9" s="31">
        <v>7.708333333333333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8" t="s">
        <v>37</v>
      </c>
      <c r="B10" s="32" t="s">
        <v>38</v>
      </c>
      <c r="C10" s="30" t="s">
        <v>36</v>
      </c>
      <c r="D10" s="28">
        <v>1</v>
      </c>
      <c r="E10" s="28">
        <v>1</v>
      </c>
      <c r="F10">
        <v>165</v>
      </c>
      <c r="G10">
        <v>169</v>
      </c>
      <c r="H10" s="31">
        <v>7.291666666666667</v>
      </c>
      <c r="I10" s="31">
        <v>7.708333333333333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8" t="s">
        <v>39</v>
      </c>
      <c r="B11" s="32" t="s">
        <v>40</v>
      </c>
      <c r="C11" s="30" t="s">
        <v>36</v>
      </c>
      <c r="D11" s="28">
        <v>1</v>
      </c>
      <c r="E11" s="28">
        <v>1</v>
      </c>
      <c r="F11">
        <v>172.5</v>
      </c>
      <c r="G11">
        <v>169</v>
      </c>
      <c r="H11" s="31">
        <v>7.291666666666667</v>
      </c>
      <c r="I11" s="31">
        <v>7.708333333333333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30" t="s">
        <v>41</v>
      </c>
      <c r="B12" s="32" t="s">
        <v>42</v>
      </c>
      <c r="C12" s="30" t="s">
        <v>36</v>
      </c>
      <c r="D12" s="28">
        <v>1</v>
      </c>
      <c r="E12" s="28">
        <v>1</v>
      </c>
      <c r="F12">
        <v>172.5</v>
      </c>
      <c r="G12">
        <v>176</v>
      </c>
      <c r="H12" s="31">
        <v>7.291666666666667</v>
      </c>
      <c r="I12" s="31">
        <v>7.708333333333333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8" t="s">
        <v>43</v>
      </c>
      <c r="B13" s="32" t="s">
        <v>44</v>
      </c>
      <c r="C13" s="30" t="s">
        <v>36</v>
      </c>
      <c r="D13" s="28">
        <v>1</v>
      </c>
      <c r="E13" s="28">
        <v>1</v>
      </c>
      <c r="F13">
        <v>176</v>
      </c>
      <c r="G13">
        <v>180</v>
      </c>
      <c r="H13" s="31">
        <v>7.291666666666667</v>
      </c>
      <c r="I13" s="31">
        <v>7.708333333333333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8" t="s">
        <v>45</v>
      </c>
      <c r="B14" s="32" t="s">
        <v>46</v>
      </c>
      <c r="C14" s="30" t="s">
        <v>36</v>
      </c>
      <c r="D14" s="28">
        <v>1</v>
      </c>
      <c r="E14" s="28">
        <v>1</v>
      </c>
      <c r="F14">
        <v>183</v>
      </c>
      <c r="G14">
        <v>180</v>
      </c>
      <c r="H14" s="31">
        <v>7.291666666666667</v>
      </c>
      <c r="I14" s="31">
        <v>7.708333333333333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8" t="s">
        <v>47</v>
      </c>
      <c r="B15" s="32" t="s">
        <v>48</v>
      </c>
      <c r="C15" s="30" t="s">
        <v>36</v>
      </c>
      <c r="D15" s="28">
        <v>1</v>
      </c>
      <c r="E15" s="28">
        <v>1</v>
      </c>
      <c r="F15">
        <v>186.5</v>
      </c>
      <c r="G15">
        <v>183</v>
      </c>
      <c r="H15" s="31">
        <v>7.291666666666667</v>
      </c>
      <c r="I15" s="31">
        <v>7.708333333333333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8" t="s">
        <v>47</v>
      </c>
      <c r="B16" s="32" t="s">
        <v>49</v>
      </c>
      <c r="C16" s="30" t="s">
        <v>36</v>
      </c>
      <c r="D16" s="28">
        <v>1</v>
      </c>
      <c r="E16" s="28">
        <v>1</v>
      </c>
      <c r="F16">
        <v>186.5</v>
      </c>
      <c r="G16">
        <v>189.5</v>
      </c>
      <c r="H16" s="31">
        <v>7.291666666666667</v>
      </c>
      <c r="I16" s="31">
        <v>7.708333333333333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8" t="s">
        <v>50</v>
      </c>
      <c r="B17" s="32" t="s">
        <v>51</v>
      </c>
      <c r="C17" s="30" t="s">
        <v>36</v>
      </c>
      <c r="D17" s="28">
        <v>1</v>
      </c>
      <c r="E17" s="28">
        <v>1</v>
      </c>
      <c r="F17">
        <v>189.5</v>
      </c>
      <c r="G17">
        <v>192.5</v>
      </c>
      <c r="H17" s="31">
        <v>7.291666666666667</v>
      </c>
      <c r="I17" s="31">
        <v>7.708333333333333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8" t="s">
        <v>52</v>
      </c>
      <c r="B18" s="32" t="s">
        <v>53</v>
      </c>
      <c r="C18" s="30" t="s">
        <v>36</v>
      </c>
      <c r="D18" s="28">
        <v>1</v>
      </c>
      <c r="E18" s="28">
        <v>1</v>
      </c>
      <c r="F18">
        <v>192.5</v>
      </c>
      <c r="G18">
        <v>196</v>
      </c>
      <c r="H18" s="31">
        <v>7.291666666666667</v>
      </c>
      <c r="I18" s="31">
        <v>7.708333333333333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8" t="s">
        <v>54</v>
      </c>
      <c r="B19" s="32" t="s">
        <v>55</v>
      </c>
      <c r="C19" s="30" t="s">
        <v>36</v>
      </c>
      <c r="D19" s="28">
        <v>1</v>
      </c>
      <c r="E19" s="28">
        <v>1</v>
      </c>
      <c r="F19">
        <v>199</v>
      </c>
      <c r="G19">
        <v>196</v>
      </c>
      <c r="H19" s="31">
        <v>7.291666666666667</v>
      </c>
      <c r="I19" s="31">
        <v>7.708333333333333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30" t="s">
        <v>56</v>
      </c>
      <c r="B20" s="32" t="s">
        <v>57</v>
      </c>
      <c r="C20" s="30" t="s">
        <v>36</v>
      </c>
      <c r="D20" s="28">
        <v>1</v>
      </c>
      <c r="E20" s="28">
        <v>1</v>
      </c>
      <c r="F20">
        <v>199</v>
      </c>
      <c r="G20">
        <v>202.5</v>
      </c>
      <c r="H20" s="31">
        <v>7.291666666666667</v>
      </c>
      <c r="I20" s="31">
        <v>7.708333333333333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33" t="s">
        <v>58</v>
      </c>
      <c r="B21" s="34">
        <v>359751090215265</v>
      </c>
      <c r="C21" s="30" t="s">
        <v>36</v>
      </c>
      <c r="D21" s="28">
        <v>1</v>
      </c>
      <c r="E21" s="28">
        <v>1</v>
      </c>
      <c r="F21">
        <v>392</v>
      </c>
      <c r="G21">
        <v>398.3</v>
      </c>
      <c r="H21" s="31">
        <v>7.25</v>
      </c>
      <c r="I21" s="31">
        <v>7.75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1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2024-05-20T11:08:54Z</dcterms:modified>
</cp:coreProperties>
</file>