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<sst xmlns="http://schemas.openxmlformats.org/spreadsheetml/2006/main" count="101" uniqueCount="50">
  <si>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</si>
  <si>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</si>
  <si>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</si>
  <si>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</si>
  <si>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</si>
  <si>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</si>
  <si>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</si>
  <si>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</si>
  <si>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</si>
  <si>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</si>
  <si>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</si>
  <si>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</si>
  <si>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</si>
  <si>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</si>
  <si>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</si>
  <si>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</si>
  <si>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</si>
  <si>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</si>
  <si>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</si>
  <si>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</si>
  <si>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</si>
  <si>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</si>
  <si>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</si>
  <si>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</si>
  <si>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</si>
  <si>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</si>
  <si>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</si>
  <si>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</si>
  <si>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</si>
  <si>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</si>
  <si>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</si>
  <si>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</si>
  <si>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</si>
  <si>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</si>
  <si>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</si>
  <si>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K/SJP/29/01/</t>
  </si>
  <si>
    <t>BLI-PRB</t>
  </si>
  <si>
    <t>K/SJP/29/02/</t>
  </si>
  <si>
    <t>K/SJP/30/01/</t>
  </si>
  <si>
    <t>K/SJP/30/02/</t>
  </si>
  <si>
    <t>K/SJP/31/01 /</t>
  </si>
  <si>
    <t>K/SJP/31/02/</t>
  </si>
  <si>
    <t>K/SJP/32/01/</t>
  </si>
  <si>
    <t>K/SJP/32/02/</t>
  </si>
  <si>
    <t>K/SJP/33/01/</t>
  </si>
  <si>
    <t>K/SJP/33/02/</t>
  </si>
  <si>
    <t>K/SJP/34/01/</t>
  </si>
  <si>
    <t>K/SJP/34/02/</t>
  </si>
  <si>
    <t>K/SJP/35/01/</t>
  </si>
  <si>
    <t>K/SJP/35/02/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</si>
</sst>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Roboto"/>
    </font>
    <font>
      <sz val="10"/>
      <color theme="1"/>
      <name val="Ui-sans-serif"/>
    </font>
    <font>
      <sz val="11"/>
      <color rgb="FF212529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4" fillId="0" borderId="3" xfId="0" applyFont="1" applyBorder="1" applyAlignment="1">
      <alignment horizontal="center" wrapText="1"/>
    </xf>
    <xf numFmtId="20" fontId="4" fillId="0" borderId="3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20" fontId="4" fillId="0" borderId="6" xfId="0" applyNumberFormat="1" applyFont="1" applyBorder="1" applyAlignment="1">
      <alignment horizontal="center" wrapText="1"/>
    </xf>
    <xf numFmtId="20" fontId="8" fillId="0" borderId="6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4" fillId="0" borderId="4" xfId="0" applyFont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10" fillId="5" borderId="8" xfId="0" applyFont="1" applyFill="1" applyBorder="1" applyAlignment="1">
      <alignment horizontal="center" wrapText="1"/>
    </xf>
    <xf numFmtId="20" fontId="8" fillId="0" borderId="3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A9" sqref="A9:I22"/>
    </sheetView>
  </sheetViews>
  <sheetFormatPr defaultColWidth="8.85546875" defaultRowHeight="1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>
      <c r="A1" s="24" t="s">
        <v>33</v>
      </c>
      <c r="B1" s="24"/>
      <c r="C1" s="24"/>
      <c r="D1" s="24"/>
      <c r="E1" s="2"/>
      <c r="F1" s="3"/>
      <c r="G1" s="27" t="s">
        <v>30</v>
      </c>
      <c r="H1" s="27"/>
      <c r="I1" s="27"/>
      <c r="J1" s="27"/>
      <c r="K1" s="27"/>
      <c r="L1" s="27"/>
      <c r="M1" s="27"/>
      <c r="N1" s="27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4" t="s">
        <v>34</v>
      </c>
      <c r="B2" s="24"/>
      <c r="C2" s="24"/>
      <c r="D2" s="24"/>
      <c r="E2" s="2"/>
      <c r="F2" s="3"/>
      <c r="G2" s="27"/>
      <c r="H2" s="27"/>
      <c r="I2" s="27"/>
      <c r="J2" s="27"/>
      <c r="K2" s="27"/>
      <c r="L2" s="27"/>
      <c r="M2" s="27"/>
      <c r="N2" s="2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5" t="s">
        <v>32</v>
      </c>
      <c r="B4" s="25"/>
      <c r="C4" s="25"/>
      <c r="D4" s="2"/>
      <c r="E4" s="2"/>
      <c r="F4" s="29" t="s">
        <v>31</v>
      </c>
      <c r="G4" s="29"/>
      <c r="H4" s="2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>
      <c r="A5" s="25"/>
      <c r="B5" s="25"/>
      <c r="C5" s="25"/>
      <c r="D5" s="2"/>
      <c r="E5" s="2"/>
      <c r="F5" s="29"/>
      <c r="G5" s="29"/>
      <c r="H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2"/>
      <c r="B7" s="12"/>
      <c r="C7" s="5"/>
      <c r="D7" s="13"/>
      <c r="E7" s="13" t="s">
        <v>0</v>
      </c>
      <c r="F7" s="28"/>
      <c r="G7" s="28"/>
      <c r="H7" s="26" t="s">
        <v>1</v>
      </c>
      <c r="I7" s="26"/>
      <c r="J7" s="26" t="s">
        <v>2</v>
      </c>
      <c r="K7" s="26"/>
      <c r="L7" s="26" t="s">
        <v>3</v>
      </c>
      <c r="M7" s="26"/>
      <c r="N7" s="26" t="s">
        <v>4</v>
      </c>
      <c r="O7" s="26"/>
      <c r="P7" s="26" t="s">
        <v>5</v>
      </c>
      <c r="Q7" s="26"/>
      <c r="R7" s="26" t="s">
        <v>6</v>
      </c>
      <c r="S7" s="26"/>
      <c r="T7" s="26" t="s">
        <v>7</v>
      </c>
      <c r="U7" s="26"/>
      <c r="V7" s="26" t="s">
        <v>8</v>
      </c>
      <c r="W7" s="26"/>
      <c r="X7" s="26" t="s">
        <v>9</v>
      </c>
      <c r="Y7" s="26"/>
      <c r="Z7" s="26" t="s">
        <v>10</v>
      </c>
      <c r="AA7" s="26"/>
      <c r="AB7" s="26" t="s">
        <v>19</v>
      </c>
      <c r="AC7" s="26"/>
      <c r="AD7" s="26" t="s">
        <v>20</v>
      </c>
      <c r="AE7" s="26"/>
      <c r="AF7" s="26" t="s">
        <v>21</v>
      </c>
      <c r="AG7" s="26"/>
      <c r="AH7" s="26" t="s">
        <v>22</v>
      </c>
      <c r="AI7" s="26"/>
      <c r="AJ7" s="26" t="s">
        <v>23</v>
      </c>
      <c r="AK7" s="26"/>
      <c r="AL7" s="26" t="s">
        <v>24</v>
      </c>
      <c r="AM7" s="26"/>
      <c r="AN7" s="26" t="s">
        <v>25</v>
      </c>
      <c r="AO7" s="26"/>
      <c r="AP7" s="26" t="s">
        <v>26</v>
      </c>
      <c r="AQ7" s="26"/>
      <c r="AR7" s="26" t="s">
        <v>27</v>
      </c>
      <c r="AS7" s="26"/>
      <c r="AT7" s="26" t="s">
        <v>28</v>
      </c>
      <c r="AU7" s="26"/>
    </row>
    <row r="8" spans="1:115" ht="30.75" thickBot="1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30" t="s">
        <v>35</v>
      </c>
      <c r="B9" s="31">
        <v>359751090107330</v>
      </c>
      <c r="C9" s="32" t="s">
        <v>36</v>
      </c>
      <c r="D9" s="19">
        <v>1</v>
      </c>
      <c r="E9" s="19">
        <v>1</v>
      </c>
      <c r="F9" s="19">
        <v>135.24700000000001</v>
      </c>
      <c r="G9" s="19">
        <v>138.5</v>
      </c>
      <c r="H9" s="33">
        <v>0.29166666666666669</v>
      </c>
      <c r="I9" s="20">
        <v>0.66666666666666663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5.75" thickBot="1">
      <c r="A10" s="34" t="s">
        <v>37</v>
      </c>
      <c r="B10" s="35">
        <v>359751090068276</v>
      </c>
      <c r="C10" s="32" t="s">
        <v>36</v>
      </c>
      <c r="D10" s="21">
        <v>1</v>
      </c>
      <c r="E10" s="21">
        <v>1</v>
      </c>
      <c r="F10" s="21">
        <v>138.5</v>
      </c>
      <c r="G10" s="21">
        <v>141.69999999999999</v>
      </c>
      <c r="H10" s="23">
        <v>0.29166666666666669</v>
      </c>
      <c r="I10" s="22">
        <v>0.66666666666666663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 ht="15.75" thickBot="1">
      <c r="A11" s="34" t="s">
        <v>38</v>
      </c>
      <c r="B11" s="35">
        <v>359751090114427</v>
      </c>
      <c r="C11" s="32" t="s">
        <v>36</v>
      </c>
      <c r="D11" s="21">
        <v>1</v>
      </c>
      <c r="E11" s="21">
        <v>1</v>
      </c>
      <c r="F11" s="21">
        <v>141.69999999999999</v>
      </c>
      <c r="G11" s="21">
        <v>145</v>
      </c>
      <c r="H11" s="23">
        <v>0.29166666666666669</v>
      </c>
      <c r="I11" s="22">
        <v>0.66666666666666663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 ht="15.75" thickBot="1">
      <c r="A12" s="34" t="s">
        <v>39</v>
      </c>
      <c r="B12" s="35">
        <v>359751090100541</v>
      </c>
      <c r="C12" s="32" t="s">
        <v>36</v>
      </c>
      <c r="D12" s="21">
        <v>1</v>
      </c>
      <c r="E12" s="21">
        <v>1</v>
      </c>
      <c r="F12" s="21">
        <v>145</v>
      </c>
      <c r="G12" s="21">
        <v>148.19999999999999</v>
      </c>
      <c r="H12" s="23">
        <v>0.29166666666666669</v>
      </c>
      <c r="I12" s="22">
        <v>0.66666666666666663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 ht="15.75" thickBot="1">
      <c r="A13" s="34" t="s">
        <v>40</v>
      </c>
      <c r="B13" s="35">
        <v>359751090062667</v>
      </c>
      <c r="C13" s="32" t="s">
        <v>36</v>
      </c>
      <c r="D13" s="21">
        <v>1</v>
      </c>
      <c r="E13" s="21">
        <v>1</v>
      </c>
      <c r="F13" s="21">
        <v>148.19999999999999</v>
      </c>
      <c r="G13" s="21">
        <v>151.38999999999999</v>
      </c>
      <c r="H13" s="23">
        <v>0.29166666666666669</v>
      </c>
      <c r="I13" s="22">
        <v>0.66666666666666663</v>
      </c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 ht="15.75" thickBot="1">
      <c r="A14" s="34" t="s">
        <v>41</v>
      </c>
      <c r="B14" s="35">
        <v>359751090069431</v>
      </c>
      <c r="C14" s="32" t="s">
        <v>36</v>
      </c>
      <c r="D14" s="21">
        <v>1</v>
      </c>
      <c r="E14" s="21">
        <v>1</v>
      </c>
      <c r="F14" s="21">
        <v>151.38999999999999</v>
      </c>
      <c r="G14" s="21">
        <v>154.52000000000001</v>
      </c>
      <c r="H14" s="23">
        <v>0.29166666666666669</v>
      </c>
      <c r="I14" s="22">
        <v>0.66666666666666663</v>
      </c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 ht="15.75" thickBot="1">
      <c r="A15" s="34" t="s">
        <v>42</v>
      </c>
      <c r="B15" s="35">
        <v>359751090110029</v>
      </c>
      <c r="C15" s="32" t="s">
        <v>36</v>
      </c>
      <c r="D15" s="21">
        <v>1</v>
      </c>
      <c r="E15" s="21">
        <v>1</v>
      </c>
      <c r="F15" s="21">
        <v>154.5</v>
      </c>
      <c r="G15" s="21">
        <v>158</v>
      </c>
      <c r="H15" s="23">
        <v>0.29166666666666669</v>
      </c>
      <c r="I15" s="22">
        <v>0.66666666666666663</v>
      </c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 ht="15.75" thickBot="1">
      <c r="A16" s="34" t="s">
        <v>43</v>
      </c>
      <c r="B16" s="35">
        <v>359751090067187</v>
      </c>
      <c r="C16" s="32" t="s">
        <v>36</v>
      </c>
      <c r="D16" s="21">
        <v>1</v>
      </c>
      <c r="E16" s="21">
        <v>1</v>
      </c>
      <c r="F16" s="21">
        <v>158</v>
      </c>
      <c r="G16" s="21">
        <v>161</v>
      </c>
      <c r="H16" s="23">
        <v>0.29166666666666669</v>
      </c>
      <c r="I16" s="22">
        <v>0.66666666666666663</v>
      </c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 ht="15.75" thickBot="1">
      <c r="A17" s="34" t="s">
        <v>44</v>
      </c>
      <c r="B17" s="36">
        <v>359751090092003</v>
      </c>
      <c r="C17" s="32" t="s">
        <v>36</v>
      </c>
      <c r="D17" s="21">
        <v>1</v>
      </c>
      <c r="E17" s="21">
        <v>1</v>
      </c>
      <c r="F17" s="21">
        <v>161</v>
      </c>
      <c r="G17" s="21">
        <v>164.5</v>
      </c>
      <c r="H17" s="23">
        <v>0.29166666666666669</v>
      </c>
      <c r="I17" s="22">
        <v>0.66666666666666663</v>
      </c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 ht="15.75" thickBot="1">
      <c r="A18" s="34" t="s">
        <v>45</v>
      </c>
      <c r="B18" s="35">
        <v>359751090102844</v>
      </c>
      <c r="C18" s="32" t="s">
        <v>36</v>
      </c>
      <c r="D18" s="21">
        <v>1</v>
      </c>
      <c r="E18" s="21">
        <v>1</v>
      </c>
      <c r="F18" s="21">
        <v>164.5</v>
      </c>
      <c r="G18" s="21">
        <v>167.5</v>
      </c>
      <c r="H18" s="23">
        <v>0.29166666666666669</v>
      </c>
      <c r="I18" s="22">
        <v>0.66666666666666663</v>
      </c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 ht="15.75" thickBot="1">
      <c r="A19" s="34" t="s">
        <v>46</v>
      </c>
      <c r="B19" s="36">
        <v>359751090093738</v>
      </c>
      <c r="C19" s="32" t="s">
        <v>36</v>
      </c>
      <c r="D19" s="21">
        <v>1</v>
      </c>
      <c r="E19" s="21">
        <v>1</v>
      </c>
      <c r="F19" s="21">
        <v>167.5</v>
      </c>
      <c r="G19" s="21">
        <v>170.65</v>
      </c>
      <c r="H19" s="23">
        <v>0.29166666666666669</v>
      </c>
      <c r="I19" s="22">
        <v>0.66666666666666663</v>
      </c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 ht="15.75" thickBot="1">
      <c r="A20" s="34" t="s">
        <v>47</v>
      </c>
      <c r="B20" s="36">
        <v>359751090092938</v>
      </c>
      <c r="C20" s="32" t="s">
        <v>36</v>
      </c>
      <c r="D20" s="21">
        <v>1</v>
      </c>
      <c r="E20" s="21">
        <v>1</v>
      </c>
      <c r="F20" s="21">
        <v>170.65</v>
      </c>
      <c r="G20" s="21">
        <v>174</v>
      </c>
      <c r="H20" s="23">
        <v>0.29166666666666669</v>
      </c>
      <c r="I20" s="22">
        <v>0.66666666666666663</v>
      </c>
    </row>
    <row r="21" spans="1:115" ht="15.75" thickBot="1">
      <c r="A21" s="34" t="s">
        <v>48</v>
      </c>
      <c r="B21" s="36">
        <v>359751090093720</v>
      </c>
      <c r="C21" s="32" t="s">
        <v>36</v>
      </c>
      <c r="D21" s="21">
        <v>1</v>
      </c>
      <c r="E21" s="21">
        <v>1</v>
      </c>
      <c r="F21" s="21">
        <v>174</v>
      </c>
      <c r="G21" s="21">
        <v>177.43</v>
      </c>
      <c r="H21" s="23">
        <v>0.29166666666666669</v>
      </c>
      <c r="I21" s="22">
        <v>0.66666666666666663</v>
      </c>
    </row>
    <row r="22" spans="1:115" ht="15.75" thickBot="1">
      <c r="A22" s="34" t="s">
        <v>49</v>
      </c>
      <c r="B22" s="37">
        <v>359751090109591</v>
      </c>
      <c r="C22" s="32" t="s">
        <v>36</v>
      </c>
      <c r="D22" s="21">
        <v>1</v>
      </c>
      <c r="E22" s="21">
        <v>1</v>
      </c>
      <c r="F22" s="21">
        <v>177.43</v>
      </c>
      <c r="G22" s="21">
        <v>180.4</v>
      </c>
      <c r="H22" s="23">
        <v>0.29166666666666669</v>
      </c>
      <c r="I22" s="22">
        <v>0.66666666666666663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J14:AB19 AB20:AU1987 J20:AA1048576 H23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3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3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3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3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3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2024-07-01T11:23:58Z</dcterms:modified>
</cp:coreProperties>
</file>