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<sst xmlns="http://schemas.openxmlformats.org/spreadsheetml/2006/main" count="143" uniqueCount="71">
  <si>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</si>
  <si>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</si>
  <si>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</si>
  <si>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</si>
  <si>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</si>
  <si>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</si>
  <si>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</si>
  <si>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</si>
  <si>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</si>
  <si>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</si>
  <si>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</si>
  <si>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</si>
  <si>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</si>
  <si>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</si>
  <si>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</si>
  <si>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</si>
  <si>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</si>
  <si>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</si>
  <si>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</si>
  <si>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</si>
  <si>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</si>
  <si>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</si>
  <si>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</si>
  <si>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</si>
  <si>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</si>
  <si>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</si>
  <si>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</si>
  <si>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</si>
  <si>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</si>
  <si>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</si>
  <si>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</si>
  <si>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</si>
  <si>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</si>
  <si>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</si>
  <si>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</si>
  <si>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P/FGR/1</t>
  </si>
  <si>
    <t>P/FGR/2</t>
  </si>
  <si>
    <t>P/FGR/3</t>
  </si>
  <si>
    <t>P/FGR/4</t>
  </si>
  <si>
    <t>P/FGR/5</t>
  </si>
  <si>
    <t>P/FGR/6</t>
  </si>
  <si>
    <t>P/FGR/7</t>
  </si>
  <si>
    <t>P/FGR/8</t>
  </si>
  <si>
    <t>P/FGR/9</t>
  </si>
  <si>
    <t>P/FGR/10</t>
  </si>
  <si>
    <t>P/FGR/11</t>
  </si>
  <si>
    <t>P/FGR/12</t>
  </si>
  <si>
    <t>P/FGR/13</t>
  </si>
  <si>
    <t>P/FGR/14</t>
  </si>
  <si>
    <t>P/FGR/15</t>
  </si>
  <si>
    <t>P/FGR/16</t>
  </si>
  <si>
    <t>P/FGR/17</t>
  </si>
  <si>
    <t>P/FGR/18</t>
  </si>
  <si>
    <t>P/FGR/19</t>
  </si>
  <si>
    <t>P/FGR/20</t>
  </si>
  <si>
    <t>P/FGR/21</t>
  </si>
  <si>
    <t>P/FGR/22</t>
  </si>
  <si>
    <t>P/FGR/23</t>
  </si>
  <si>
    <t>P/FGR/24</t>
  </si>
  <si>
    <t>P/FGR/25</t>
  </si>
  <si>
    <t>P/FGR/26</t>
  </si>
  <si>
    <t>P/FGR/27</t>
  </si>
  <si>
    <t>P/FGR/28</t>
  </si>
  <si>
    <t>P/FGR/29</t>
  </si>
  <si>
    <t>P/FGR/30</t>
  </si>
  <si>
    <t>P/FGR/31</t>
  </si>
  <si>
    <t>P/FGR/32</t>
  </si>
  <si>
    <t>P/FGR/33</t>
  </si>
  <si>
    <t>P/FGR/34</t>
  </si>
  <si>
    <t>P/FGR/35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</si>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</sst>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Libre Franklin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9" fillId="5" borderId="3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6" xfId="0" applyFont="1" applyBorder="1" applyAlignment="1">
      <alignment horizontal="right" wrapText="1"/>
    </xf>
    <xf numFmtId="0" fontId="10" fillId="0" borderId="3" xfId="0" applyFont="1" applyBorder="1" applyAlignment="1">
      <alignment horizontal="right" wrapText="1"/>
    </xf>
    <xf numFmtId="0" fontId="10" fillId="0" borderId="4" xfId="0" applyFont="1" applyBorder="1" applyAlignment="1">
      <alignment horizontal="center" wrapText="1"/>
    </xf>
    <xf numFmtId="20" fontId="10" fillId="0" borderId="4" xfId="0" applyNumberFormat="1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20" fontId="10" fillId="0" borderId="5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43"/>
  <sheetViews>
    <sheetView tabSelected="1" topLeftCell="A4" zoomScale="99" zoomScaleNormal="99" workbookViewId="0">
      <selection activeCell="D9" sqref="D9:S43"/>
    </sheetView>
  </sheetViews>
  <sheetFormatPr defaultColWidth="8.85546875" defaultRowHeight="15"/>
  <cols>
    <col min="1" max="1" width="20.28515625" style="12" customWidth="1"/>
    <col min="2" max="2" width="19.85546875" style="12" customWidth="1"/>
    <col min="3" max="3" width="13.85546875" style="8" customWidth="1"/>
    <col min="4" max="5" width="10.7109375" style="17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5" t="s">
        <v>33</v>
      </c>
      <c r="B1" s="25"/>
      <c r="C1" s="25"/>
      <c r="D1" s="25"/>
      <c r="E1" s="2"/>
      <c r="F1" s="3"/>
      <c r="G1" s="22" t="s">
        <v>30</v>
      </c>
      <c r="H1" s="22"/>
      <c r="I1" s="22"/>
      <c r="J1" s="22"/>
      <c r="K1" s="22"/>
      <c r="L1" s="22"/>
      <c r="M1" s="22"/>
      <c r="N1" s="2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5" t="s">
        <v>34</v>
      </c>
      <c r="B2" s="25"/>
      <c r="C2" s="25"/>
      <c r="D2" s="25"/>
      <c r="E2" s="2"/>
      <c r="F2" s="3"/>
      <c r="G2" s="22"/>
      <c r="H2" s="22"/>
      <c r="I2" s="22"/>
      <c r="J2" s="22"/>
      <c r="K2" s="22"/>
      <c r="L2" s="22"/>
      <c r="M2" s="22"/>
      <c r="N2" s="2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3"/>
      <c r="B3" s="13"/>
      <c r="C3" s="1"/>
      <c r="D3" s="2"/>
      <c r="E3" s="2"/>
      <c r="F3" s="3"/>
      <c r="G3" s="19"/>
      <c r="H3" s="19"/>
      <c r="I3" s="19"/>
      <c r="J3" s="19"/>
      <c r="K3" s="19"/>
      <c r="L3" s="19"/>
      <c r="M3" s="19"/>
      <c r="N3" s="19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6" t="s">
        <v>32</v>
      </c>
      <c r="B4" s="26"/>
      <c r="C4" s="26"/>
      <c r="D4" s="2"/>
      <c r="E4" s="2"/>
      <c r="F4" s="24" t="s">
        <v>31</v>
      </c>
      <c r="G4" s="24"/>
      <c r="H4" s="2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</row>
    <row r="5" spans="1:115" customFormat="1">
      <c r="A5" s="26"/>
      <c r="B5" s="26"/>
      <c r="C5" s="26"/>
      <c r="D5" s="2"/>
      <c r="E5" s="2"/>
      <c r="F5" s="24"/>
      <c r="G5" s="24"/>
      <c r="H5" s="2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</row>
    <row r="6" spans="1:115">
      <c r="A6" s="13"/>
      <c r="B6" s="13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4"/>
      <c r="B7" s="14"/>
      <c r="C7" s="5"/>
      <c r="D7" s="15"/>
      <c r="E7" s="15" t="s">
        <v>0</v>
      </c>
      <c r="F7" s="23"/>
      <c r="G7" s="23"/>
      <c r="H7" s="21" t="s">
        <v>1</v>
      </c>
      <c r="I7" s="21"/>
      <c r="J7" s="21" t="s">
        <v>2</v>
      </c>
      <c r="K7" s="21"/>
      <c r="L7" s="21" t="s">
        <v>3</v>
      </c>
      <c r="M7" s="21"/>
      <c r="N7" s="21" t="s">
        <v>4</v>
      </c>
      <c r="O7" s="21"/>
      <c r="P7" s="21" t="s">
        <v>5</v>
      </c>
      <c r="Q7" s="21"/>
      <c r="R7" s="21" t="s">
        <v>6</v>
      </c>
      <c r="S7" s="21"/>
      <c r="T7" s="21" t="s">
        <v>7</v>
      </c>
      <c r="U7" s="21"/>
      <c r="V7" s="21" t="s">
        <v>8</v>
      </c>
      <c r="W7" s="21"/>
      <c r="X7" s="21" t="s">
        <v>9</v>
      </c>
      <c r="Y7" s="21"/>
      <c r="Z7" s="21" t="s">
        <v>10</v>
      </c>
      <c r="AA7" s="21"/>
      <c r="AB7" s="21" t="s">
        <v>19</v>
      </c>
      <c r="AC7" s="21"/>
      <c r="AD7" s="21" t="s">
        <v>20</v>
      </c>
      <c r="AE7" s="21"/>
      <c r="AF7" s="21" t="s">
        <v>21</v>
      </c>
      <c r="AG7" s="21"/>
      <c r="AH7" s="21" t="s">
        <v>22</v>
      </c>
      <c r="AI7" s="21"/>
      <c r="AJ7" s="21" t="s">
        <v>23</v>
      </c>
      <c r="AK7" s="21"/>
      <c r="AL7" s="21" t="s">
        <v>24</v>
      </c>
      <c r="AM7" s="21"/>
      <c r="AN7" s="21" t="s">
        <v>25</v>
      </c>
      <c r="AO7" s="21"/>
      <c r="AP7" s="21" t="s">
        <v>26</v>
      </c>
      <c r="AQ7" s="21"/>
      <c r="AR7" s="21" t="s">
        <v>27</v>
      </c>
      <c r="AS7" s="21"/>
      <c r="AT7" s="21" t="s">
        <v>28</v>
      </c>
      <c r="AU7" s="21"/>
    </row>
    <row r="8" spans="1:115" ht="30.75" thickBot="1">
      <c r="A8" s="6" t="s">
        <v>29</v>
      </c>
      <c r="B8" s="6" t="s">
        <v>11</v>
      </c>
      <c r="C8" s="6" t="s">
        <v>12</v>
      </c>
      <c r="D8" s="16" t="s">
        <v>18</v>
      </c>
      <c r="E8" s="18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>
      <c r="A9" s="27" t="s">
        <v>35</v>
      </c>
      <c r="B9" s="28">
        <v>359751090243465</v>
      </c>
      <c r="C9" s="9" t="s">
        <v>70</v>
      </c>
      <c r="D9" s="31">
        <v>2</v>
      </c>
      <c r="E9" s="32">
        <v>1</v>
      </c>
      <c r="F9" s="33">
        <v>132</v>
      </c>
      <c r="G9" s="33">
        <v>134</v>
      </c>
      <c r="H9" s="34">
        <v>0.45833333333333331</v>
      </c>
      <c r="I9" s="34">
        <v>0.4861111111111111</v>
      </c>
      <c r="J9" s="34">
        <v>0.49444444444444446</v>
      </c>
      <c r="K9" s="34">
        <v>0.52222222222222225</v>
      </c>
      <c r="L9" s="34">
        <v>0.53055555555555556</v>
      </c>
      <c r="M9" s="34">
        <v>0.55833333333333335</v>
      </c>
      <c r="N9" s="34">
        <v>0.56666666666666665</v>
      </c>
      <c r="O9" s="34">
        <v>0.59444444444444444</v>
      </c>
      <c r="P9" s="34">
        <v>0.60277777777777775</v>
      </c>
      <c r="Q9" s="34">
        <v>0.63055555555555554</v>
      </c>
      <c r="R9" s="34">
        <v>0.63888888888888895</v>
      </c>
      <c r="S9" s="34">
        <v>0.66666666666666663</v>
      </c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15.75" thickBot="1">
      <c r="A10" s="27" t="s">
        <v>36</v>
      </c>
      <c r="B10" s="29">
        <v>359751090251690</v>
      </c>
      <c r="C10" s="9" t="s">
        <v>70</v>
      </c>
      <c r="D10" s="31">
        <v>2</v>
      </c>
      <c r="E10" s="32">
        <v>1</v>
      </c>
      <c r="F10" s="35">
        <v>136</v>
      </c>
      <c r="G10" s="35">
        <v>134</v>
      </c>
      <c r="H10" s="36">
        <v>0.45833333333333331</v>
      </c>
      <c r="I10" s="36">
        <v>0.4861111111111111</v>
      </c>
      <c r="J10" s="36">
        <v>0.49444444444444446</v>
      </c>
      <c r="K10" s="36">
        <v>0.52222222222222225</v>
      </c>
      <c r="L10" s="36">
        <v>0.53055555555555556</v>
      </c>
      <c r="M10" s="36">
        <v>0.55833333333333335</v>
      </c>
      <c r="N10" s="36">
        <v>0.56666666666666665</v>
      </c>
      <c r="O10" s="36">
        <v>0.59444444444444444</v>
      </c>
      <c r="P10" s="36">
        <v>0.60277777777777775</v>
      </c>
      <c r="Q10" s="36">
        <v>0.63055555555555554</v>
      </c>
      <c r="R10" s="36">
        <v>0.63888888888888895</v>
      </c>
      <c r="S10" s="36">
        <v>0.66666666666666663</v>
      </c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ht="15.75" thickBot="1">
      <c r="A11" s="27" t="s">
        <v>37</v>
      </c>
      <c r="B11" s="29">
        <v>359751090252169</v>
      </c>
      <c r="C11" s="9" t="s">
        <v>70</v>
      </c>
      <c r="D11" s="31">
        <v>2</v>
      </c>
      <c r="E11" s="32">
        <v>1</v>
      </c>
      <c r="F11" s="35">
        <v>136</v>
      </c>
      <c r="G11" s="35">
        <v>138</v>
      </c>
      <c r="H11" s="36">
        <v>0.45833333333333331</v>
      </c>
      <c r="I11" s="36">
        <v>0.4861111111111111</v>
      </c>
      <c r="J11" s="36">
        <v>0.49444444444444446</v>
      </c>
      <c r="K11" s="36">
        <v>0.52222222222222225</v>
      </c>
      <c r="L11" s="36">
        <v>0.53055555555555556</v>
      </c>
      <c r="M11" s="36">
        <v>0.55833333333333335</v>
      </c>
      <c r="N11" s="36">
        <v>0.56666666666666665</v>
      </c>
      <c r="O11" s="36">
        <v>0.59444444444444444</v>
      </c>
      <c r="P11" s="36">
        <v>0.60277777777777775</v>
      </c>
      <c r="Q11" s="36">
        <v>0.63055555555555554</v>
      </c>
      <c r="R11" s="36">
        <v>0.63888888888888895</v>
      </c>
      <c r="S11" s="36">
        <v>0.66666666666666663</v>
      </c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ht="15.75" thickBot="1">
      <c r="A12" s="27" t="s">
        <v>38</v>
      </c>
      <c r="B12" s="29">
        <v>359751090251161</v>
      </c>
      <c r="C12" s="9" t="s">
        <v>70</v>
      </c>
      <c r="D12" s="31">
        <v>2</v>
      </c>
      <c r="E12" s="32">
        <v>1</v>
      </c>
      <c r="F12" s="35">
        <v>139</v>
      </c>
      <c r="G12" s="35">
        <v>141</v>
      </c>
      <c r="H12" s="36">
        <v>0.45833333333333331</v>
      </c>
      <c r="I12" s="36">
        <v>0.4861111111111111</v>
      </c>
      <c r="J12" s="36">
        <v>0.49444444444444446</v>
      </c>
      <c r="K12" s="36">
        <v>0.52222222222222225</v>
      </c>
      <c r="L12" s="36">
        <v>0.53055555555555556</v>
      </c>
      <c r="M12" s="36">
        <v>0.55833333333333335</v>
      </c>
      <c r="N12" s="36">
        <v>0.56666666666666665</v>
      </c>
      <c r="O12" s="36">
        <v>0.59444444444444444</v>
      </c>
      <c r="P12" s="36">
        <v>0.60277777777777775</v>
      </c>
      <c r="Q12" s="36">
        <v>0.63055555555555554</v>
      </c>
      <c r="R12" s="36">
        <v>0.63888888888888895</v>
      </c>
      <c r="S12" s="36">
        <v>0.66666666666666663</v>
      </c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 ht="15.75" thickBot="1">
      <c r="A13" s="27" t="s">
        <v>39</v>
      </c>
      <c r="B13" s="29">
        <v>359751090251120</v>
      </c>
      <c r="C13" s="9" t="s">
        <v>70</v>
      </c>
      <c r="D13" s="31">
        <v>2</v>
      </c>
      <c r="E13" s="32">
        <v>1</v>
      </c>
      <c r="F13" s="35">
        <v>143</v>
      </c>
      <c r="G13" s="35">
        <v>141</v>
      </c>
      <c r="H13" s="36">
        <v>0.45833333333333331</v>
      </c>
      <c r="I13" s="36">
        <v>0.4861111111111111</v>
      </c>
      <c r="J13" s="36">
        <v>0.49444444444444446</v>
      </c>
      <c r="K13" s="36">
        <v>0.52222222222222225</v>
      </c>
      <c r="L13" s="36">
        <v>0.53055555555555556</v>
      </c>
      <c r="M13" s="36">
        <v>0.55833333333333335</v>
      </c>
      <c r="N13" s="36">
        <v>0.56666666666666665</v>
      </c>
      <c r="O13" s="36">
        <v>0.59444444444444444</v>
      </c>
      <c r="P13" s="36">
        <v>0.60277777777777775</v>
      </c>
      <c r="Q13" s="36">
        <v>0.63055555555555554</v>
      </c>
      <c r="R13" s="36">
        <v>0.63888888888888895</v>
      </c>
      <c r="S13" s="36">
        <v>0.66666666666666663</v>
      </c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 ht="15.75" thickBot="1">
      <c r="A14" s="30" t="s">
        <v>40</v>
      </c>
      <c r="B14" s="29">
        <v>359751090251179</v>
      </c>
      <c r="C14" s="9" t="s">
        <v>70</v>
      </c>
      <c r="D14" s="31">
        <v>2</v>
      </c>
      <c r="E14" s="32">
        <v>1</v>
      </c>
      <c r="F14" s="35">
        <v>143</v>
      </c>
      <c r="G14" s="35">
        <v>145</v>
      </c>
      <c r="H14" s="36">
        <v>0.45833333333333331</v>
      </c>
      <c r="I14" s="36">
        <v>0.4861111111111111</v>
      </c>
      <c r="J14" s="36">
        <v>0.49444444444444446</v>
      </c>
      <c r="K14" s="36">
        <v>0.52222222222222225</v>
      </c>
      <c r="L14" s="36">
        <v>0.53055555555555556</v>
      </c>
      <c r="M14" s="36">
        <v>0.55833333333333335</v>
      </c>
      <c r="N14" s="36">
        <v>0.56666666666666665</v>
      </c>
      <c r="O14" s="36">
        <v>0.59444444444444444</v>
      </c>
      <c r="P14" s="36">
        <v>0.60277777777777775</v>
      </c>
      <c r="Q14" s="36">
        <v>0.63055555555555554</v>
      </c>
      <c r="R14" s="36">
        <v>0.63888888888888895</v>
      </c>
      <c r="S14" s="36">
        <v>0.66666666666666663</v>
      </c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 ht="15.75" thickBot="1">
      <c r="A15" s="27" t="s">
        <v>41</v>
      </c>
      <c r="B15" s="29">
        <v>359751090252177</v>
      </c>
      <c r="C15" s="9" t="s">
        <v>70</v>
      </c>
      <c r="D15" s="31">
        <v>2</v>
      </c>
      <c r="E15" s="32">
        <v>1</v>
      </c>
      <c r="F15" s="35">
        <v>147</v>
      </c>
      <c r="G15" s="35">
        <v>145</v>
      </c>
      <c r="H15" s="36">
        <v>0.45833333333333331</v>
      </c>
      <c r="I15" s="36">
        <v>0.4861111111111111</v>
      </c>
      <c r="J15" s="36">
        <v>0.49444444444444446</v>
      </c>
      <c r="K15" s="36">
        <v>0.52222222222222225</v>
      </c>
      <c r="L15" s="36">
        <v>0.53055555555555556</v>
      </c>
      <c r="M15" s="36">
        <v>0.55833333333333335</v>
      </c>
      <c r="N15" s="36">
        <v>0.56666666666666665</v>
      </c>
      <c r="O15" s="36">
        <v>0.59444444444444444</v>
      </c>
      <c r="P15" s="36">
        <v>0.60277777777777775</v>
      </c>
      <c r="Q15" s="36">
        <v>0.63055555555555554</v>
      </c>
      <c r="R15" s="36">
        <v>0.63888888888888895</v>
      </c>
      <c r="S15" s="36">
        <v>0.66666666666666663</v>
      </c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 ht="15.75" thickBot="1">
      <c r="A16" s="30" t="s">
        <v>42</v>
      </c>
      <c r="B16" s="29">
        <v>359751090250858</v>
      </c>
      <c r="C16" s="9" t="s">
        <v>70</v>
      </c>
      <c r="D16" s="31">
        <v>2</v>
      </c>
      <c r="E16" s="32">
        <v>1</v>
      </c>
      <c r="F16" s="35">
        <v>147</v>
      </c>
      <c r="G16" s="35">
        <v>149</v>
      </c>
      <c r="H16" s="36">
        <v>0.45833333333333331</v>
      </c>
      <c r="I16" s="36">
        <v>0.4861111111111111</v>
      </c>
      <c r="J16" s="36">
        <v>0.49444444444444446</v>
      </c>
      <c r="K16" s="36">
        <v>0.52222222222222225</v>
      </c>
      <c r="L16" s="36">
        <v>0.53055555555555556</v>
      </c>
      <c r="M16" s="36">
        <v>0.55833333333333335</v>
      </c>
      <c r="N16" s="36">
        <v>0.56666666666666665</v>
      </c>
      <c r="O16" s="36">
        <v>0.59444444444444444</v>
      </c>
      <c r="P16" s="36">
        <v>0.60277777777777775</v>
      </c>
      <c r="Q16" s="36">
        <v>0.63055555555555554</v>
      </c>
      <c r="R16" s="36">
        <v>0.63888888888888895</v>
      </c>
      <c r="S16" s="36">
        <v>0.66666666666666663</v>
      </c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ht="15.75" thickBot="1">
      <c r="A17" s="27" t="s">
        <v>43</v>
      </c>
      <c r="B17" s="29">
        <v>359751090250775</v>
      </c>
      <c r="C17" s="9" t="s">
        <v>70</v>
      </c>
      <c r="D17" s="31">
        <v>2</v>
      </c>
      <c r="E17" s="32">
        <v>1</v>
      </c>
      <c r="F17" s="35">
        <v>151</v>
      </c>
      <c r="G17" s="35">
        <v>149</v>
      </c>
      <c r="H17" s="36">
        <v>0.45833333333333331</v>
      </c>
      <c r="I17" s="36">
        <v>0.4861111111111111</v>
      </c>
      <c r="J17" s="36">
        <v>0.49444444444444446</v>
      </c>
      <c r="K17" s="36">
        <v>0.52222222222222225</v>
      </c>
      <c r="L17" s="36">
        <v>0.53055555555555556</v>
      </c>
      <c r="M17" s="36">
        <v>0.55833333333333335</v>
      </c>
      <c r="N17" s="36">
        <v>0.56666666666666665</v>
      </c>
      <c r="O17" s="36">
        <v>0.59444444444444444</v>
      </c>
      <c r="P17" s="36">
        <v>0.60277777777777775</v>
      </c>
      <c r="Q17" s="36">
        <v>0.63055555555555554</v>
      </c>
      <c r="R17" s="36">
        <v>0.63888888888888895</v>
      </c>
      <c r="S17" s="36">
        <v>0.66666666666666663</v>
      </c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ht="15.75" thickBot="1">
      <c r="A18" s="27" t="s">
        <v>44</v>
      </c>
      <c r="B18" s="29">
        <v>359751090250791</v>
      </c>
      <c r="C18" s="9" t="s">
        <v>70</v>
      </c>
      <c r="D18" s="31">
        <v>2</v>
      </c>
      <c r="E18" s="32">
        <v>1</v>
      </c>
      <c r="F18" s="35">
        <v>151</v>
      </c>
      <c r="G18" s="35">
        <v>153</v>
      </c>
      <c r="H18" s="36">
        <v>0.45833333333333331</v>
      </c>
      <c r="I18" s="36">
        <v>0.4861111111111111</v>
      </c>
      <c r="J18" s="36">
        <v>0.49444444444444446</v>
      </c>
      <c r="K18" s="36">
        <v>0.52222222222222225</v>
      </c>
      <c r="L18" s="36">
        <v>0.53055555555555556</v>
      </c>
      <c r="M18" s="36">
        <v>0.55833333333333335</v>
      </c>
      <c r="N18" s="36">
        <v>0.56666666666666665</v>
      </c>
      <c r="O18" s="36">
        <v>0.59444444444444444</v>
      </c>
      <c r="P18" s="36">
        <v>0.60277777777777775</v>
      </c>
      <c r="Q18" s="36">
        <v>0.63055555555555554</v>
      </c>
      <c r="R18" s="36">
        <v>0.63888888888888895</v>
      </c>
      <c r="S18" s="36">
        <v>0.66666666666666663</v>
      </c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ht="15.75" thickBot="1">
      <c r="A19" s="30" t="s">
        <v>45</v>
      </c>
      <c r="B19" s="29">
        <v>359751090252151</v>
      </c>
      <c r="C19" s="9" t="s">
        <v>70</v>
      </c>
      <c r="D19" s="31">
        <v>2</v>
      </c>
      <c r="E19" s="32">
        <v>1</v>
      </c>
      <c r="F19" s="35">
        <v>155</v>
      </c>
      <c r="G19" s="35">
        <v>153</v>
      </c>
      <c r="H19" s="36">
        <v>0.45833333333333331</v>
      </c>
      <c r="I19" s="36">
        <v>0.4861111111111111</v>
      </c>
      <c r="J19" s="36">
        <v>0.49444444444444446</v>
      </c>
      <c r="K19" s="36">
        <v>0.52222222222222225</v>
      </c>
      <c r="L19" s="36">
        <v>0.53055555555555556</v>
      </c>
      <c r="M19" s="36">
        <v>0.55833333333333335</v>
      </c>
      <c r="N19" s="36">
        <v>0.56666666666666665</v>
      </c>
      <c r="O19" s="36">
        <v>0.59444444444444444</v>
      </c>
      <c r="P19" s="36">
        <v>0.60277777777777775</v>
      </c>
      <c r="Q19" s="36">
        <v>0.63055555555555554</v>
      </c>
      <c r="R19" s="36">
        <v>0.63888888888888895</v>
      </c>
      <c r="S19" s="36">
        <v>0.66666666666666663</v>
      </c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 ht="15.75" thickBot="1">
      <c r="A20" s="27" t="s">
        <v>46</v>
      </c>
      <c r="B20" s="29">
        <v>359751090251534</v>
      </c>
      <c r="C20" s="9" t="s">
        <v>70</v>
      </c>
      <c r="D20" s="31">
        <v>2</v>
      </c>
      <c r="E20" s="32">
        <v>1</v>
      </c>
      <c r="F20" s="35">
        <v>155</v>
      </c>
      <c r="G20" s="35">
        <v>157</v>
      </c>
      <c r="H20" s="36">
        <v>0.45833333333333331</v>
      </c>
      <c r="I20" s="36">
        <v>0.4861111111111111</v>
      </c>
      <c r="J20" s="36">
        <v>0.49444444444444446</v>
      </c>
      <c r="K20" s="36">
        <v>0.52222222222222225</v>
      </c>
      <c r="L20" s="36">
        <v>0.53055555555555556</v>
      </c>
      <c r="M20" s="36">
        <v>0.55833333333333335</v>
      </c>
      <c r="N20" s="36">
        <v>0.56666666666666665</v>
      </c>
      <c r="O20" s="36">
        <v>0.59444444444444444</v>
      </c>
      <c r="P20" s="36">
        <v>0.60277777777777775</v>
      </c>
      <c r="Q20" s="36">
        <v>0.63055555555555554</v>
      </c>
      <c r="R20" s="36">
        <v>0.63888888888888895</v>
      </c>
      <c r="S20" s="36">
        <v>0.66666666666666663</v>
      </c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 ht="15.75" thickBot="1">
      <c r="A21" s="27" t="s">
        <v>47</v>
      </c>
      <c r="B21" s="29">
        <v>359751090249686</v>
      </c>
      <c r="C21" s="9" t="s">
        <v>70</v>
      </c>
      <c r="D21" s="31">
        <v>2</v>
      </c>
      <c r="E21" s="32">
        <v>1</v>
      </c>
      <c r="F21" s="35">
        <v>159</v>
      </c>
      <c r="G21" s="35">
        <v>157</v>
      </c>
      <c r="H21" s="36">
        <v>0.45833333333333331</v>
      </c>
      <c r="I21" s="36">
        <v>0.4861111111111111</v>
      </c>
      <c r="J21" s="36">
        <v>0.49444444444444446</v>
      </c>
      <c r="K21" s="36">
        <v>0.52222222222222225</v>
      </c>
      <c r="L21" s="36">
        <v>0.53055555555555556</v>
      </c>
      <c r="M21" s="36">
        <v>0.55833333333333335</v>
      </c>
      <c r="N21" s="36">
        <v>0.56666666666666665</v>
      </c>
      <c r="O21" s="36">
        <v>0.59444444444444444</v>
      </c>
      <c r="P21" s="36">
        <v>0.60277777777777775</v>
      </c>
      <c r="Q21" s="36">
        <v>0.63055555555555554</v>
      </c>
      <c r="R21" s="36">
        <v>0.63888888888888895</v>
      </c>
      <c r="S21" s="36">
        <v>0.66666666666666663</v>
      </c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  <row r="22" spans="1:39" ht="15.75" thickBot="1">
      <c r="A22" s="27" t="s">
        <v>48</v>
      </c>
      <c r="B22" s="29">
        <v>359751090248399</v>
      </c>
      <c r="C22" s="9" t="s">
        <v>70</v>
      </c>
      <c r="D22" s="31">
        <v>2</v>
      </c>
      <c r="E22" s="32">
        <v>1</v>
      </c>
      <c r="F22" s="35">
        <v>159</v>
      </c>
      <c r="G22" s="35">
        <v>161</v>
      </c>
      <c r="H22" s="36">
        <v>0.45833333333333331</v>
      </c>
      <c r="I22" s="36">
        <v>0.4861111111111111</v>
      </c>
      <c r="J22" s="36">
        <v>0.49444444444444446</v>
      </c>
      <c r="K22" s="36">
        <v>0.52222222222222225</v>
      </c>
      <c r="L22" s="36">
        <v>0.53055555555555556</v>
      </c>
      <c r="M22" s="36">
        <v>0.55833333333333335</v>
      </c>
      <c r="N22" s="36">
        <v>0.56666666666666665</v>
      </c>
      <c r="O22" s="36">
        <v>0.59444444444444444</v>
      </c>
      <c r="P22" s="36">
        <v>0.60277777777777775</v>
      </c>
      <c r="Q22" s="36">
        <v>0.63055555555555554</v>
      </c>
      <c r="R22" s="36">
        <v>0.63888888888888895</v>
      </c>
      <c r="S22" s="36">
        <v>0.66666666666666663</v>
      </c>
    </row>
    <row r="23" spans="1:39" ht="15.75" thickBot="1">
      <c r="A23" s="30" t="s">
        <v>49</v>
      </c>
      <c r="B23" s="29">
        <v>359751090250916</v>
      </c>
      <c r="C23" s="9" t="s">
        <v>70</v>
      </c>
      <c r="D23" s="31">
        <v>2</v>
      </c>
      <c r="E23" s="32">
        <v>1</v>
      </c>
      <c r="F23" s="35">
        <v>163</v>
      </c>
      <c r="G23" s="35">
        <v>161</v>
      </c>
      <c r="H23" s="36">
        <v>0.45833333333333331</v>
      </c>
      <c r="I23" s="36">
        <v>0.4861111111111111</v>
      </c>
      <c r="J23" s="36">
        <v>0.49444444444444446</v>
      </c>
      <c r="K23" s="36">
        <v>0.52222222222222225</v>
      </c>
      <c r="L23" s="36">
        <v>0.53055555555555556</v>
      </c>
      <c r="M23" s="36">
        <v>0.55833333333333335</v>
      </c>
      <c r="N23" s="36">
        <v>0.56666666666666665</v>
      </c>
      <c r="O23" s="36">
        <v>0.59444444444444444</v>
      </c>
      <c r="P23" s="36">
        <v>0.60277777777777775</v>
      </c>
      <c r="Q23" s="36">
        <v>0.63055555555555554</v>
      </c>
      <c r="R23" s="36">
        <v>0.63888888888888895</v>
      </c>
      <c r="S23" s="36">
        <v>0.66666666666666663</v>
      </c>
    </row>
    <row r="24" spans="1:39" ht="15.75" thickBot="1">
      <c r="A24" s="27" t="s">
        <v>50</v>
      </c>
      <c r="B24" s="29">
        <v>359751090243564</v>
      </c>
      <c r="C24" s="9" t="s">
        <v>70</v>
      </c>
      <c r="D24" s="31">
        <v>2</v>
      </c>
      <c r="E24" s="32">
        <v>1</v>
      </c>
      <c r="F24" s="35">
        <v>163</v>
      </c>
      <c r="G24" s="35">
        <v>165</v>
      </c>
      <c r="H24" s="36">
        <v>0.45833333333333331</v>
      </c>
      <c r="I24" s="36">
        <v>0.4861111111111111</v>
      </c>
      <c r="J24" s="36">
        <v>0.49444444444444446</v>
      </c>
      <c r="K24" s="36">
        <v>0.52222222222222225</v>
      </c>
      <c r="L24" s="36">
        <v>0.53055555555555556</v>
      </c>
      <c r="M24" s="36">
        <v>0.55833333333333335</v>
      </c>
      <c r="N24" s="36">
        <v>0.56666666666666665</v>
      </c>
      <c r="O24" s="36">
        <v>0.59444444444444444</v>
      </c>
      <c r="P24" s="36">
        <v>0.60277777777777775</v>
      </c>
      <c r="Q24" s="36">
        <v>0.63055555555555554</v>
      </c>
      <c r="R24" s="36">
        <v>0.63888888888888895</v>
      </c>
      <c r="S24" s="36">
        <v>0.66666666666666663</v>
      </c>
    </row>
    <row r="25" spans="1:39" ht="15.75" thickBot="1">
      <c r="A25" s="27" t="s">
        <v>51</v>
      </c>
      <c r="B25" s="29">
        <v>359751090247821</v>
      </c>
      <c r="C25" s="9" t="s">
        <v>70</v>
      </c>
      <c r="D25" s="31">
        <v>2</v>
      </c>
      <c r="E25" s="32">
        <v>1</v>
      </c>
      <c r="F25" s="35">
        <v>167</v>
      </c>
      <c r="G25" s="35">
        <v>165</v>
      </c>
      <c r="H25" s="36">
        <v>0.45833333333333331</v>
      </c>
      <c r="I25" s="36">
        <v>0.4861111111111111</v>
      </c>
      <c r="J25" s="36">
        <v>0.49444444444444446</v>
      </c>
      <c r="K25" s="36">
        <v>0.52222222222222225</v>
      </c>
      <c r="L25" s="36">
        <v>0.53055555555555556</v>
      </c>
      <c r="M25" s="36">
        <v>0.55833333333333335</v>
      </c>
      <c r="N25" s="36">
        <v>0.56666666666666665</v>
      </c>
      <c r="O25" s="36">
        <v>0.59444444444444444</v>
      </c>
      <c r="P25" s="36">
        <v>0.60277777777777775</v>
      </c>
      <c r="Q25" s="36">
        <v>0.63055555555555554</v>
      </c>
      <c r="R25" s="36">
        <v>0.63888888888888895</v>
      </c>
      <c r="S25" s="36">
        <v>0.66666666666666663</v>
      </c>
    </row>
    <row r="26" spans="1:39" ht="15.75" thickBot="1">
      <c r="A26" s="30" t="s">
        <v>52</v>
      </c>
      <c r="B26" s="29">
        <v>359751090243515</v>
      </c>
      <c r="C26" s="9" t="s">
        <v>70</v>
      </c>
      <c r="D26" s="31">
        <v>2</v>
      </c>
      <c r="E26" s="32">
        <v>1</v>
      </c>
      <c r="F26" s="35">
        <v>167</v>
      </c>
      <c r="G26" s="35">
        <v>169</v>
      </c>
      <c r="H26" s="36">
        <v>0.45833333333333331</v>
      </c>
      <c r="I26" s="36">
        <v>0.4861111111111111</v>
      </c>
      <c r="J26" s="36">
        <v>0.49444444444444446</v>
      </c>
      <c r="K26" s="36">
        <v>0.52222222222222225</v>
      </c>
      <c r="L26" s="36">
        <v>0.53055555555555556</v>
      </c>
      <c r="M26" s="36">
        <v>0.55833333333333335</v>
      </c>
      <c r="N26" s="36">
        <v>0.56666666666666665</v>
      </c>
      <c r="O26" s="36">
        <v>0.59444444444444444</v>
      </c>
      <c r="P26" s="36">
        <v>0.60277777777777775</v>
      </c>
      <c r="Q26" s="36">
        <v>0.63055555555555554</v>
      </c>
      <c r="R26" s="36">
        <v>0.63888888888888895</v>
      </c>
      <c r="S26" s="36">
        <v>0.66666666666666663</v>
      </c>
    </row>
    <row r="27" spans="1:39" ht="15.75" thickBot="1">
      <c r="A27" s="27" t="s">
        <v>53</v>
      </c>
      <c r="B27" s="29">
        <v>359751090251732</v>
      </c>
      <c r="C27" s="9" t="s">
        <v>70</v>
      </c>
      <c r="D27" s="31">
        <v>2</v>
      </c>
      <c r="E27" s="32">
        <v>1</v>
      </c>
      <c r="F27" s="35">
        <v>171</v>
      </c>
      <c r="G27" s="35">
        <v>169</v>
      </c>
      <c r="H27" s="36">
        <v>0.45833333333333331</v>
      </c>
      <c r="I27" s="36">
        <v>0.4861111111111111</v>
      </c>
      <c r="J27" s="36">
        <v>0.49444444444444446</v>
      </c>
      <c r="K27" s="36">
        <v>0.52222222222222225</v>
      </c>
      <c r="L27" s="36">
        <v>0.53055555555555556</v>
      </c>
      <c r="M27" s="36">
        <v>0.55833333333333335</v>
      </c>
      <c r="N27" s="36">
        <v>0.56666666666666665</v>
      </c>
      <c r="O27" s="36">
        <v>0.59444444444444444</v>
      </c>
      <c r="P27" s="36">
        <v>0.60277777777777775</v>
      </c>
      <c r="Q27" s="36">
        <v>0.63055555555555554</v>
      </c>
      <c r="R27" s="36">
        <v>0.63888888888888895</v>
      </c>
      <c r="S27" s="36">
        <v>0.66666666666666663</v>
      </c>
    </row>
    <row r="28" spans="1:39" ht="15.75" thickBot="1">
      <c r="A28" s="27" t="s">
        <v>54</v>
      </c>
      <c r="B28" s="29">
        <v>359751090251666</v>
      </c>
      <c r="C28" s="9" t="s">
        <v>70</v>
      </c>
      <c r="D28" s="31">
        <v>2</v>
      </c>
      <c r="E28" s="32">
        <v>1</v>
      </c>
      <c r="F28" s="35">
        <v>171</v>
      </c>
      <c r="G28" s="35">
        <v>173</v>
      </c>
      <c r="H28" s="36">
        <v>0.45833333333333331</v>
      </c>
      <c r="I28" s="36">
        <v>0.4861111111111111</v>
      </c>
      <c r="J28" s="36">
        <v>0.49444444444444446</v>
      </c>
      <c r="K28" s="36">
        <v>0.52222222222222225</v>
      </c>
      <c r="L28" s="36">
        <v>0.53055555555555556</v>
      </c>
      <c r="M28" s="36">
        <v>0.55833333333333335</v>
      </c>
      <c r="N28" s="36">
        <v>0.56666666666666665</v>
      </c>
      <c r="O28" s="36">
        <v>0.59444444444444444</v>
      </c>
      <c r="P28" s="36">
        <v>0.60277777777777775</v>
      </c>
      <c r="Q28" s="36">
        <v>0.63055555555555554</v>
      </c>
      <c r="R28" s="36">
        <v>0.63888888888888895</v>
      </c>
      <c r="S28" s="36">
        <v>0.66666666666666663</v>
      </c>
    </row>
    <row r="29" spans="1:39" ht="15.75" thickBot="1">
      <c r="A29" s="30" t="s">
        <v>55</v>
      </c>
      <c r="B29" s="29">
        <v>359751090249033</v>
      </c>
      <c r="C29" s="9" t="s">
        <v>70</v>
      </c>
      <c r="D29" s="31">
        <v>2</v>
      </c>
      <c r="E29" s="32">
        <v>1</v>
      </c>
      <c r="F29" s="35">
        <v>175</v>
      </c>
      <c r="G29" s="35">
        <v>173</v>
      </c>
      <c r="H29" s="36">
        <v>0.45833333333333331</v>
      </c>
      <c r="I29" s="36">
        <v>0.4861111111111111</v>
      </c>
      <c r="J29" s="36">
        <v>0.49444444444444446</v>
      </c>
      <c r="K29" s="36">
        <v>0.52222222222222225</v>
      </c>
      <c r="L29" s="36">
        <v>0.53055555555555556</v>
      </c>
      <c r="M29" s="36">
        <v>0.55833333333333335</v>
      </c>
      <c r="N29" s="36">
        <v>0.56666666666666665</v>
      </c>
      <c r="O29" s="36">
        <v>0.59444444444444444</v>
      </c>
      <c r="P29" s="36">
        <v>0.60277777777777775</v>
      </c>
      <c r="Q29" s="36">
        <v>0.63055555555555554</v>
      </c>
      <c r="R29" s="36">
        <v>0.63888888888888895</v>
      </c>
      <c r="S29" s="36">
        <v>0.66666666666666663</v>
      </c>
    </row>
    <row r="30" spans="1:39" ht="15.75" thickBot="1">
      <c r="A30" s="30" t="s">
        <v>56</v>
      </c>
      <c r="B30" s="29">
        <v>359751090251401</v>
      </c>
      <c r="C30" s="9" t="s">
        <v>70</v>
      </c>
      <c r="D30" s="31">
        <v>2</v>
      </c>
      <c r="E30" s="32">
        <v>1</v>
      </c>
      <c r="F30" s="35">
        <v>175</v>
      </c>
      <c r="G30" s="35">
        <v>177</v>
      </c>
      <c r="H30" s="36">
        <v>0.45833333333333331</v>
      </c>
      <c r="I30" s="36">
        <v>0.4861111111111111</v>
      </c>
      <c r="J30" s="36">
        <v>0.49444444444444446</v>
      </c>
      <c r="K30" s="36">
        <v>0.52222222222222225</v>
      </c>
      <c r="L30" s="36">
        <v>0.53055555555555556</v>
      </c>
      <c r="M30" s="36">
        <v>0.55833333333333335</v>
      </c>
      <c r="N30" s="36">
        <v>0.56666666666666665</v>
      </c>
      <c r="O30" s="36">
        <v>0.59444444444444444</v>
      </c>
      <c r="P30" s="36">
        <v>0.60277777777777775</v>
      </c>
      <c r="Q30" s="36">
        <v>0.63055555555555554</v>
      </c>
      <c r="R30" s="36">
        <v>0.63888888888888895</v>
      </c>
      <c r="S30" s="36">
        <v>0.66666666666666663</v>
      </c>
    </row>
    <row r="31" spans="1:39" ht="15.75" thickBot="1">
      <c r="A31" s="27" t="s">
        <v>57</v>
      </c>
      <c r="B31" s="29">
        <v>359751090248167</v>
      </c>
      <c r="C31" s="9" t="s">
        <v>70</v>
      </c>
      <c r="D31" s="31">
        <v>2</v>
      </c>
      <c r="E31" s="32">
        <v>1</v>
      </c>
      <c r="F31" s="35">
        <v>179</v>
      </c>
      <c r="G31" s="35">
        <v>177</v>
      </c>
      <c r="H31" s="36">
        <v>0.45833333333333331</v>
      </c>
      <c r="I31" s="36">
        <v>0.4861111111111111</v>
      </c>
      <c r="J31" s="36">
        <v>0.49444444444444446</v>
      </c>
      <c r="K31" s="36">
        <v>0.52222222222222225</v>
      </c>
      <c r="L31" s="36">
        <v>0.53055555555555556</v>
      </c>
      <c r="M31" s="36">
        <v>0.55833333333333335</v>
      </c>
      <c r="N31" s="36">
        <v>0.56666666666666665</v>
      </c>
      <c r="O31" s="36">
        <v>0.59444444444444444</v>
      </c>
      <c r="P31" s="36">
        <v>0.60277777777777775</v>
      </c>
      <c r="Q31" s="36">
        <v>0.63055555555555554</v>
      </c>
      <c r="R31" s="36">
        <v>0.63888888888888895</v>
      </c>
      <c r="S31" s="36">
        <v>0.66666666666666663</v>
      </c>
    </row>
    <row r="32" spans="1:39" ht="15.75" thickBot="1">
      <c r="A32" s="30" t="s">
        <v>58</v>
      </c>
      <c r="B32" s="29">
        <v>359751090243986</v>
      </c>
      <c r="C32" s="9" t="s">
        <v>70</v>
      </c>
      <c r="D32" s="31">
        <v>2</v>
      </c>
      <c r="E32" s="32">
        <v>1</v>
      </c>
      <c r="F32" s="35">
        <v>179</v>
      </c>
      <c r="G32" s="35">
        <v>181</v>
      </c>
      <c r="H32" s="36">
        <v>0.45833333333333331</v>
      </c>
      <c r="I32" s="36">
        <v>0.4861111111111111</v>
      </c>
      <c r="J32" s="36">
        <v>0.49444444444444446</v>
      </c>
      <c r="K32" s="36">
        <v>0.52222222222222225</v>
      </c>
      <c r="L32" s="36">
        <v>0.53055555555555556</v>
      </c>
      <c r="M32" s="36">
        <v>0.55833333333333335</v>
      </c>
      <c r="N32" s="36">
        <v>0.56666666666666665</v>
      </c>
      <c r="O32" s="36">
        <v>0.59444444444444444</v>
      </c>
      <c r="P32" s="36">
        <v>0.60277777777777775</v>
      </c>
      <c r="Q32" s="36">
        <v>0.63055555555555554</v>
      </c>
      <c r="R32" s="36">
        <v>0.63888888888888895</v>
      </c>
      <c r="S32" s="36">
        <v>0.66666666666666663</v>
      </c>
    </row>
    <row r="33" spans="1:19" ht="15.75" thickBot="1">
      <c r="A33" s="27" t="s">
        <v>59</v>
      </c>
      <c r="B33" s="29">
        <v>359751090247300</v>
      </c>
      <c r="C33" s="9" t="s">
        <v>70</v>
      </c>
      <c r="D33" s="31">
        <v>2</v>
      </c>
      <c r="E33" s="32">
        <v>1</v>
      </c>
      <c r="F33" s="35">
        <v>183</v>
      </c>
      <c r="G33" s="35">
        <v>181</v>
      </c>
      <c r="H33" s="36">
        <v>0.45833333333333331</v>
      </c>
      <c r="I33" s="36">
        <v>0.4861111111111111</v>
      </c>
      <c r="J33" s="36">
        <v>0.49444444444444446</v>
      </c>
      <c r="K33" s="36">
        <v>0.52222222222222225</v>
      </c>
      <c r="L33" s="36">
        <v>0.53055555555555556</v>
      </c>
      <c r="M33" s="36">
        <v>0.55833333333333335</v>
      </c>
      <c r="N33" s="36">
        <v>0.56666666666666665</v>
      </c>
      <c r="O33" s="36">
        <v>0.59444444444444444</v>
      </c>
      <c r="P33" s="36">
        <v>0.60277777777777775</v>
      </c>
      <c r="Q33" s="36">
        <v>0.63055555555555554</v>
      </c>
      <c r="R33" s="36">
        <v>0.63888888888888895</v>
      </c>
      <c r="S33" s="36">
        <v>0.66666666666666663</v>
      </c>
    </row>
    <row r="34" spans="1:19" ht="15.75" thickBot="1">
      <c r="A34" s="27" t="s">
        <v>60</v>
      </c>
      <c r="B34" s="29">
        <v>359751090247326</v>
      </c>
      <c r="C34" s="9" t="s">
        <v>70</v>
      </c>
      <c r="D34" s="31">
        <v>2</v>
      </c>
      <c r="E34" s="32">
        <v>1</v>
      </c>
      <c r="F34" s="35">
        <v>183</v>
      </c>
      <c r="G34" s="35">
        <v>185</v>
      </c>
      <c r="H34" s="36">
        <v>0.45833333333333331</v>
      </c>
      <c r="I34" s="36">
        <v>0.4861111111111111</v>
      </c>
      <c r="J34" s="36">
        <v>0.49444444444444446</v>
      </c>
      <c r="K34" s="36">
        <v>0.52222222222222225</v>
      </c>
      <c r="L34" s="36">
        <v>0.53055555555555556</v>
      </c>
      <c r="M34" s="36">
        <v>0.55833333333333335</v>
      </c>
      <c r="N34" s="36">
        <v>0.56666666666666665</v>
      </c>
      <c r="O34" s="36">
        <v>0.59444444444444444</v>
      </c>
      <c r="P34" s="36">
        <v>0.60277777777777775</v>
      </c>
      <c r="Q34" s="36">
        <v>0.63055555555555554</v>
      </c>
      <c r="R34" s="36">
        <v>0.63888888888888895</v>
      </c>
      <c r="S34" s="36">
        <v>0.66666666666666663</v>
      </c>
    </row>
    <row r="35" spans="1:19" ht="15.75" thickBot="1">
      <c r="A35" s="27" t="s">
        <v>61</v>
      </c>
      <c r="B35" s="29">
        <v>359751090251633</v>
      </c>
      <c r="C35" s="9" t="s">
        <v>70</v>
      </c>
      <c r="D35" s="31">
        <v>2</v>
      </c>
      <c r="E35" s="32">
        <v>1</v>
      </c>
      <c r="F35" s="35">
        <v>187</v>
      </c>
      <c r="G35" s="35">
        <v>185</v>
      </c>
      <c r="H35" s="36">
        <v>0.45833333333333331</v>
      </c>
      <c r="I35" s="36">
        <v>0.4861111111111111</v>
      </c>
      <c r="J35" s="36">
        <v>0.49444444444444446</v>
      </c>
      <c r="K35" s="36">
        <v>0.52222222222222225</v>
      </c>
      <c r="L35" s="36">
        <v>0.53055555555555556</v>
      </c>
      <c r="M35" s="36">
        <v>0.55833333333333335</v>
      </c>
      <c r="N35" s="36">
        <v>0.56666666666666665</v>
      </c>
      <c r="O35" s="36">
        <v>0.59444444444444444</v>
      </c>
      <c r="P35" s="36">
        <v>0.60277777777777775</v>
      </c>
      <c r="Q35" s="36">
        <v>0.63055555555555554</v>
      </c>
      <c r="R35" s="36">
        <v>0.63888888888888895</v>
      </c>
      <c r="S35" s="36">
        <v>0.66666666666666663</v>
      </c>
    </row>
    <row r="36" spans="1:19" ht="15.75" thickBot="1">
      <c r="A36" s="27" t="s">
        <v>62</v>
      </c>
      <c r="B36" s="29">
        <v>359751090247318</v>
      </c>
      <c r="C36" s="9" t="s">
        <v>70</v>
      </c>
      <c r="D36" s="31">
        <v>2</v>
      </c>
      <c r="E36" s="32">
        <v>1</v>
      </c>
      <c r="F36" s="35">
        <v>187</v>
      </c>
      <c r="G36" s="35">
        <v>189</v>
      </c>
      <c r="H36" s="36">
        <v>0.45833333333333331</v>
      </c>
      <c r="I36" s="36">
        <v>0.4861111111111111</v>
      </c>
      <c r="J36" s="36">
        <v>0.49444444444444446</v>
      </c>
      <c r="K36" s="36">
        <v>0.52222222222222225</v>
      </c>
      <c r="L36" s="36">
        <v>0.53055555555555556</v>
      </c>
      <c r="M36" s="36">
        <v>0.55833333333333335</v>
      </c>
      <c r="N36" s="36">
        <v>0.56666666666666665</v>
      </c>
      <c r="O36" s="36">
        <v>0.59444444444444444</v>
      </c>
      <c r="P36" s="36">
        <v>0.60277777777777775</v>
      </c>
      <c r="Q36" s="36">
        <v>0.63055555555555554</v>
      </c>
      <c r="R36" s="36">
        <v>0.63888888888888895</v>
      </c>
      <c r="S36" s="36">
        <v>0.66666666666666663</v>
      </c>
    </row>
    <row r="37" spans="1:19" ht="15.75" thickBot="1">
      <c r="A37" s="27" t="s">
        <v>63</v>
      </c>
      <c r="B37" s="29">
        <v>359751090248290</v>
      </c>
      <c r="C37" s="9" t="s">
        <v>70</v>
      </c>
      <c r="D37" s="31">
        <v>2</v>
      </c>
      <c r="E37" s="32">
        <v>1</v>
      </c>
      <c r="F37" s="35">
        <v>191</v>
      </c>
      <c r="G37" s="35">
        <v>189</v>
      </c>
      <c r="H37" s="36">
        <v>0.45833333333333331</v>
      </c>
      <c r="I37" s="36">
        <v>0.4861111111111111</v>
      </c>
      <c r="J37" s="36">
        <v>0.49444444444444446</v>
      </c>
      <c r="K37" s="36">
        <v>0.52222222222222225</v>
      </c>
      <c r="L37" s="36">
        <v>0.53055555555555556</v>
      </c>
      <c r="M37" s="36">
        <v>0.55833333333333335</v>
      </c>
      <c r="N37" s="36">
        <v>0.56666666666666665</v>
      </c>
      <c r="O37" s="36">
        <v>0.59444444444444444</v>
      </c>
      <c r="P37" s="36">
        <v>0.60277777777777775</v>
      </c>
      <c r="Q37" s="36">
        <v>0.63055555555555554</v>
      </c>
      <c r="R37" s="36">
        <v>0.63888888888888895</v>
      </c>
      <c r="S37" s="36">
        <v>0.66666666666666663</v>
      </c>
    </row>
    <row r="38" spans="1:19" ht="15.75" thickBot="1">
      <c r="A38" s="27" t="s">
        <v>64</v>
      </c>
      <c r="B38" s="29">
        <v>359751090248126</v>
      </c>
      <c r="C38" s="9" t="s">
        <v>70</v>
      </c>
      <c r="D38" s="31">
        <v>2</v>
      </c>
      <c r="E38" s="32">
        <v>1</v>
      </c>
      <c r="F38" s="35">
        <v>191</v>
      </c>
      <c r="G38" s="35">
        <v>193</v>
      </c>
      <c r="H38" s="36">
        <v>0.45833333333333331</v>
      </c>
      <c r="I38" s="36">
        <v>0.4861111111111111</v>
      </c>
      <c r="J38" s="36">
        <v>0.49444444444444446</v>
      </c>
      <c r="K38" s="36">
        <v>0.52222222222222225</v>
      </c>
      <c r="L38" s="36">
        <v>0.53055555555555556</v>
      </c>
      <c r="M38" s="36">
        <v>0.55833333333333335</v>
      </c>
      <c r="N38" s="36">
        <v>0.56666666666666665</v>
      </c>
      <c r="O38" s="36">
        <v>0.59444444444444444</v>
      </c>
      <c r="P38" s="36">
        <v>0.60277777777777775</v>
      </c>
      <c r="Q38" s="36">
        <v>0.63055555555555554</v>
      </c>
      <c r="R38" s="36">
        <v>0.63888888888888895</v>
      </c>
      <c r="S38" s="36">
        <v>0.66666666666666663</v>
      </c>
    </row>
    <row r="39" spans="1:19" ht="15.75" thickBot="1">
      <c r="A39" s="27" t="s">
        <v>65</v>
      </c>
      <c r="B39" s="29">
        <v>359751090247334</v>
      </c>
      <c r="C39" s="9" t="s">
        <v>70</v>
      </c>
      <c r="D39" s="31">
        <v>2</v>
      </c>
      <c r="E39" s="32">
        <v>1</v>
      </c>
      <c r="F39" s="35">
        <v>195</v>
      </c>
      <c r="G39" s="35">
        <v>193</v>
      </c>
      <c r="H39" s="36">
        <v>0.45833333333333331</v>
      </c>
      <c r="I39" s="36">
        <v>0.4861111111111111</v>
      </c>
      <c r="J39" s="36">
        <v>0.49444444444444446</v>
      </c>
      <c r="K39" s="36">
        <v>0.52222222222222225</v>
      </c>
      <c r="L39" s="36">
        <v>0.53055555555555556</v>
      </c>
      <c r="M39" s="36">
        <v>0.55833333333333335</v>
      </c>
      <c r="N39" s="36">
        <v>0.56666666666666665</v>
      </c>
      <c r="O39" s="36">
        <v>0.59444444444444444</v>
      </c>
      <c r="P39" s="36">
        <v>0.60277777777777775</v>
      </c>
      <c r="Q39" s="36">
        <v>0.63055555555555554</v>
      </c>
      <c r="R39" s="36">
        <v>0.63888888888888895</v>
      </c>
      <c r="S39" s="36">
        <v>0.66666666666666663</v>
      </c>
    </row>
    <row r="40" spans="1:19" ht="15.75" thickBot="1">
      <c r="A40" s="27" t="s">
        <v>66</v>
      </c>
      <c r="B40" s="29">
        <v>359751090247276</v>
      </c>
      <c r="C40" s="9" t="s">
        <v>70</v>
      </c>
      <c r="D40" s="31">
        <v>2</v>
      </c>
      <c r="E40" s="32">
        <v>1</v>
      </c>
      <c r="F40" s="35">
        <v>195</v>
      </c>
      <c r="G40" s="35">
        <v>197</v>
      </c>
      <c r="H40" s="36">
        <v>0.45833333333333331</v>
      </c>
      <c r="I40" s="36">
        <v>0.4861111111111111</v>
      </c>
      <c r="J40" s="36">
        <v>0.49444444444444446</v>
      </c>
      <c r="K40" s="36">
        <v>0.52222222222222225</v>
      </c>
      <c r="L40" s="36">
        <v>0.53055555555555556</v>
      </c>
      <c r="M40" s="36">
        <v>0.55833333333333335</v>
      </c>
      <c r="N40" s="36">
        <v>0.56666666666666665</v>
      </c>
      <c r="O40" s="36">
        <v>0.59444444444444444</v>
      </c>
      <c r="P40" s="36">
        <v>0.60277777777777775</v>
      </c>
      <c r="Q40" s="36">
        <v>0.63055555555555554</v>
      </c>
      <c r="R40" s="36">
        <v>0.63888888888888895</v>
      </c>
      <c r="S40" s="36">
        <v>0.66666666666666663</v>
      </c>
    </row>
    <row r="41" spans="1:19" ht="15.75" thickBot="1">
      <c r="A41" s="27" t="s">
        <v>67</v>
      </c>
      <c r="B41" s="29">
        <v>359751090248159</v>
      </c>
      <c r="C41" s="9" t="s">
        <v>70</v>
      </c>
      <c r="D41" s="31">
        <v>2</v>
      </c>
      <c r="E41" s="32">
        <v>1</v>
      </c>
      <c r="F41" s="35">
        <v>199</v>
      </c>
      <c r="G41" s="35">
        <v>197</v>
      </c>
      <c r="H41" s="36">
        <v>0.45833333333333331</v>
      </c>
      <c r="I41" s="36">
        <v>0.4861111111111111</v>
      </c>
      <c r="J41" s="36">
        <v>0.49444444444444446</v>
      </c>
      <c r="K41" s="36">
        <v>0.52222222222222225</v>
      </c>
      <c r="L41" s="36">
        <v>0.53055555555555556</v>
      </c>
      <c r="M41" s="36">
        <v>0.55833333333333335</v>
      </c>
      <c r="N41" s="36">
        <v>0.56666666666666665</v>
      </c>
      <c r="O41" s="36">
        <v>0.59444444444444444</v>
      </c>
      <c r="P41" s="36">
        <v>0.60277777777777775</v>
      </c>
      <c r="Q41" s="36">
        <v>0.63055555555555554</v>
      </c>
      <c r="R41" s="36">
        <v>0.63888888888888895</v>
      </c>
      <c r="S41" s="36">
        <v>0.66666666666666663</v>
      </c>
    </row>
    <row r="42" spans="1:19" ht="15.75" thickBot="1">
      <c r="A42" s="27" t="s">
        <v>68</v>
      </c>
      <c r="B42" s="29">
        <v>359751090251591</v>
      </c>
      <c r="C42" s="9" t="s">
        <v>70</v>
      </c>
      <c r="D42" s="31">
        <v>2</v>
      </c>
      <c r="E42" s="32">
        <v>1</v>
      </c>
      <c r="F42" s="35">
        <v>199</v>
      </c>
      <c r="G42" s="35">
        <v>201.1</v>
      </c>
      <c r="H42" s="36">
        <v>0.45833333333333331</v>
      </c>
      <c r="I42" s="36">
        <v>0.4861111111111111</v>
      </c>
      <c r="J42" s="36">
        <v>0.49444444444444446</v>
      </c>
      <c r="K42" s="36">
        <v>0.52222222222222225</v>
      </c>
      <c r="L42" s="36">
        <v>0.53055555555555556</v>
      </c>
      <c r="M42" s="36">
        <v>0.55833333333333335</v>
      </c>
      <c r="N42" s="36">
        <v>0.56666666666666665</v>
      </c>
      <c r="O42" s="36">
        <v>0.59444444444444444</v>
      </c>
      <c r="P42" s="36">
        <v>0.60277777777777775</v>
      </c>
      <c r="Q42" s="36">
        <v>0.63055555555555554</v>
      </c>
      <c r="R42" s="36">
        <v>0.63888888888888895</v>
      </c>
      <c r="S42" s="36">
        <v>0.66666666666666663</v>
      </c>
    </row>
    <row r="43" spans="1:19" ht="15.75" thickBot="1">
      <c r="A43" s="27" t="s">
        <v>69</v>
      </c>
      <c r="B43" s="29">
        <v>359751090247177</v>
      </c>
      <c r="C43" s="9" t="s">
        <v>70</v>
      </c>
      <c r="D43" s="31">
        <v>2</v>
      </c>
      <c r="E43" s="32">
        <v>1</v>
      </c>
      <c r="F43" s="35">
        <v>204</v>
      </c>
      <c r="G43" s="35">
        <v>201.1</v>
      </c>
      <c r="H43" s="36">
        <v>0.45833333333333331</v>
      </c>
      <c r="I43" s="36">
        <v>0.4861111111111111</v>
      </c>
      <c r="J43" s="36">
        <v>0.49444444444444446</v>
      </c>
      <c r="K43" s="36">
        <v>0.52222222222222225</v>
      </c>
      <c r="L43" s="36">
        <v>0.53055555555555556</v>
      </c>
      <c r="M43" s="36">
        <v>0.55833333333333335</v>
      </c>
      <c r="N43" s="36">
        <v>0.56666666666666665</v>
      </c>
      <c r="O43" s="36">
        <v>0.59444444444444444</v>
      </c>
      <c r="P43" s="36">
        <v>0.60277777777777775</v>
      </c>
      <c r="Q43" s="36">
        <v>0.63055555555555554</v>
      </c>
      <c r="R43" s="36">
        <v>0.63888888888888895</v>
      </c>
      <c r="S43" s="36">
        <v>0.66666666666666663</v>
      </c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T9:AA1048576 H44:S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44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44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44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44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44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2024-05-23T05:26:52Z</dcterms:modified>
</cp:coreProperties>
</file>