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<sst xmlns="http://schemas.openxmlformats.org/spreadsheetml/2006/main" count="89" uniqueCount="44">
  <si>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</si>
  <si>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</si>
  <si>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</si>
  <si>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</si>
  <si>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</si>
  <si>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</si>
  <si>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</si>
  <si>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</si>
  <si>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</si>
  <si>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</si>
  <si>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</si>
  <si>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</si>
  <si>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</si>
  <si>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</si>
  <si>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</si>
  <si>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</si>
  <si>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</si>
  <si>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</si>
  <si>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</si>
  <si>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</si>
  <si>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</si>
  <si>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</si>
  <si>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</si>
  <si>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</si>
  <si>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</si>
  <si>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</si>
  <si>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</si>
  <si>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</si>
  <si>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</si>
  <si>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</si>
  <si>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</si>
  <si>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</si>
  <si>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</si>
  <si>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</si>
  <si>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</si>
  <si>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</si>
  <si>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</si>
  <si>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</si>
  <si>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</si>
  <si>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</si>
  <si>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P/CTC/P-1</t>
  </si>
  <si>
    <t>P/CTC/P-2</t>
  </si>
  <si>
    <t>P/CTC/P-4</t>
  </si>
  <si>
    <t>P/CTC/P-3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</si>
</sst>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21</v>
      </c>
      <c r="C9" s="2" t="s">
        <v>39</v>
      </c>
      <c r="D9" s="2" t="s">
        <v>33</v>
      </c>
      <c r="E9" s="5">
        <v>398.1</v>
      </c>
      <c r="F9" s="5">
        <v>401.4</v>
      </c>
      <c r="G9" s="3">
        <v>0.58333333333333337</v>
      </c>
      <c r="H9" s="3">
        <v>0.65625</v>
      </c>
      <c r="I9" s="3">
        <v>0.66666666666666663</v>
      </c>
      <c r="J9" s="3">
        <v>0.73958333333333337</v>
      </c>
      <c r="K9" s="3">
        <v>0.76041666666666663</v>
      </c>
      <c r="L9" s="3">
        <v>0.83333333333333337</v>
      </c>
      <c r="M9" s="3">
        <v>0.84375</v>
      </c>
      <c r="N9" s="3">
        <v>0.91666666666666663</v>
      </c>
      <c r="O9" s="3">
        <v>0.91666666666666663</v>
      </c>
      <c r="P9" s="3">
        <v>0.98958333333333337</v>
      </c>
      <c r="Q9" s="3">
        <v>0</v>
      </c>
      <c r="R9" s="3">
        <v>7.2916666666666671E-2</v>
      </c>
      <c r="S9" s="3">
        <v>9.375E-2</v>
      </c>
      <c r="T9" s="3">
        <v>0.16666666666666666</v>
      </c>
      <c r="U9" s="3">
        <v>0.17708333333333334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22</v>
      </c>
      <c r="C10" s="2" t="s">
        <v>39</v>
      </c>
      <c r="D10" s="2" t="s">
        <v>33</v>
      </c>
      <c r="E10" s="5">
        <v>404.7</v>
      </c>
      <c r="F10" s="5">
        <v>401.4</v>
      </c>
      <c r="G10" s="3">
        <v>0.58333333333333337</v>
      </c>
      <c r="H10" s="3">
        <v>0.65625</v>
      </c>
      <c r="I10" s="3">
        <v>0.66666666666666663</v>
      </c>
      <c r="J10" s="3">
        <v>0.73958333333333337</v>
      </c>
      <c r="K10" s="3">
        <v>0.76041666666666663</v>
      </c>
      <c r="L10" s="3">
        <v>0.83333333333333337</v>
      </c>
      <c r="M10" s="3">
        <v>0.84375</v>
      </c>
      <c r="N10" s="3">
        <v>0.91666666666666663</v>
      </c>
      <c r="O10" s="3">
        <v>0.91666666666666663</v>
      </c>
      <c r="P10" s="3">
        <v>0.98958333333333337</v>
      </c>
      <c r="Q10" s="3">
        <v>0</v>
      </c>
      <c r="R10" s="3">
        <v>7.2916666666666671E-2</v>
      </c>
      <c r="S10" s="3">
        <v>9.375E-2</v>
      </c>
      <c r="T10" s="3">
        <v>0.16666666666666666</v>
      </c>
      <c r="U10" s="3">
        <v>0.17708333333333334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34</v>
      </c>
      <c r="C11" s="2" t="s">
        <v>39</v>
      </c>
      <c r="D11" s="2" t="s">
        <v>33</v>
      </c>
      <c r="E11" s="5">
        <v>407.47</v>
      </c>
      <c r="F11" s="5">
        <v>405.36</v>
      </c>
      <c r="G11" s="3">
        <v>0.58333333333333337</v>
      </c>
      <c r="H11" s="3">
        <v>0.65625</v>
      </c>
      <c r="I11" s="3">
        <v>0.66666666666666663</v>
      </c>
      <c r="J11" s="3">
        <v>0.73958333333333337</v>
      </c>
      <c r="K11" s="3">
        <v>0.76041666666666663</v>
      </c>
      <c r="L11" s="3">
        <v>0.83333333333333337</v>
      </c>
      <c r="M11" s="3">
        <v>0.84375</v>
      </c>
      <c r="N11" s="3">
        <v>0.91666666666666663</v>
      </c>
      <c r="O11" s="3">
        <v>0.91666666666666663</v>
      </c>
      <c r="P11" s="3">
        <v>0.98958333333333337</v>
      </c>
      <c r="Q11" s="3">
        <v>0</v>
      </c>
      <c r="R11" s="3">
        <v>7.2916666666666671E-2</v>
      </c>
      <c r="S11" s="3">
        <v>9.375E-2</v>
      </c>
      <c r="T11" s="3">
        <v>0.16666666666666666</v>
      </c>
      <c r="U11" s="3">
        <v>0.17708333333333334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356</v>
      </c>
      <c r="C12" s="2" t="s">
        <v>39</v>
      </c>
      <c r="D12" s="2" t="s">
        <v>33</v>
      </c>
      <c r="E12" s="5">
        <v>412.8</v>
      </c>
      <c r="F12" s="5">
        <v>418</v>
      </c>
      <c r="G12" s="3">
        <v>0.58333333333333337</v>
      </c>
      <c r="H12" s="3">
        <v>0.73958333333333337</v>
      </c>
      <c r="I12" s="3">
        <v>0.76041666666666663</v>
      </c>
      <c r="J12" s="3">
        <v>0.91666666666666663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40" yWindow="50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2025-10-28T15:58:25Z</dcterms:modified>
</cp:coreProperties>
</file>