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<sst xmlns="http://schemas.openxmlformats.org/spreadsheetml/2006/main" count="91" uniqueCount="37">
  <si>
    <t xml:space="preserve">1.Put DviceName Empty if you don’t want to update Name </t>
  </si>
  <si>
    <t>Template for Device Beat Add</t>
  </si>
  <si>
    <t>2. If you don’t have section ltes put NA</t>
  </si>
  <si>
    <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</si>
  <si>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</si>
  <si>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</si>
  <si>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</si>
  <si>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</si>
  <si>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</si>
  <si>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</si>
  <si>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</si>
  <si>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</si>
  <si>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</si>
  <si>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</si>
  <si>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</si>
  <si>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</si>
  <si>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</si>
  <si>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</si>
  <si>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</si>
  <si>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</si>
  <si>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</si>
  <si>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</si>
  <si>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</si>
  <si>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</si>
  <si>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</si>
  <si>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</si>
  <si>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</si>
  <si>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</si>
  <si>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</si>
  <si>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</si>
  <si>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</si>
  <si>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</si>
  <si>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</si>
  <si>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</si>
  <si>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</si>
  <si>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P/CNLN/</t>
  </si>
  <si>
    <t>DFCCIL_AII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</si>
</sst>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sz val="11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/>
    <xf numFmtId="0" fontId="7" fillId="0" borderId="0" xfId="0" applyFont="1"/>
    <xf numFmtId="0" fontId="8" fillId="5" borderId="0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 readingOrder="1"/>
    </xf>
    <xf numFmtId="180" fontId="9" fillId="0" borderId="2" xfId="0" applyNumberFormat="1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wrapText="1" readingOrder="1"/>
    </xf>
    <xf numFmtId="180" fontId="9" fillId="0" borderId="4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 applyAlignment="1">
      <alignment horizontal="center" wrapText="1" readingOrder="1"/>
    </xf>
    <xf numFmtId="0" fontId="10" fillId="0" borderId="0" xfId="0" applyFont="1" applyBorder="1" applyAlignment="1">
      <alignment horizontal="center" wrapText="1" readingOrder="1"/>
    </xf>
    <xf numFmtId="0" fontId="10" fillId="0" borderId="0" xfId="0" applyFont="1" applyBorder="1" applyAlignment="1">
      <alignment horizontal="center" wrapText="1" readingOrder="1"/>
    </xf>
    <xf numFmtId="180" fontId="10" fillId="0" borderId="0" xfId="0" applyNumberFormat="1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/>
    </xf>
    <xf numFmtId="180" fontId="9" fillId="0" borderId="5" xfId="0" applyNumberFormat="1" applyFont="1" applyBorder="1" applyAlignment="1">
      <alignment horizontal="center" vertical="center" wrapText="1" readingOrder="1"/>
    </xf>
    <xf numFmtId="20" fontId="2" fillId="0" borderId="0" xfId="0" applyNumberFormat="1" applyFont="1" applyBorder="1" applyAlignment="1">
      <alignment horizontal="center" wrapText="1" readingOrder="1"/>
    </xf>
    <xf numFmtId="180" fontId="9" fillId="0" borderId="6" xfId="0" applyNumberFormat="1" applyFont="1" applyBorder="1" applyAlignment="1">
      <alignment horizontal="center" vertic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H21" sqref="H21"/>
    </sheetView>
  </sheetViews>
  <sheetFormatPr defaultColWidth="14.4285714285714" defaultRowHeight="15" customHeight="1"/>
  <cols>
    <col min="1" max="1" width="31.7142857142857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9.42857142857143" style="1" customWidth="1"/>
    <col min="9" max="11" width="12.4285714285714" style="1" customWidth="1"/>
    <col min="12" max="67" width="8.85714285714286" style="1" customWidth="1"/>
    <col min="68" max="16384" width="14.4285714285714" style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3"/>
      <c r="E3" s="3"/>
      <c r="F3" s="4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0" t="s">
        <v>3</v>
      </c>
      <c r="B4" s="6"/>
      <c r="C4" s="6"/>
      <c r="D4" s="3"/>
      <c r="E4" s="3"/>
      <c r="F4" s="11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6"/>
      <c r="B5" s="6"/>
      <c r="C5" s="6"/>
      <c r="D5" s="3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2"/>
      <c r="B7" s="12"/>
      <c r="C7" s="13"/>
      <c r="D7" s="14"/>
      <c r="E7" s="14" t="s">
        <v>5</v>
      </c>
      <c r="F7" s="15"/>
      <c r="G7" s="16"/>
      <c r="H7" s="17" t="s">
        <v>6</v>
      </c>
      <c r="I7" s="32"/>
      <c r="J7" s="17" t="s">
        <v>7</v>
      </c>
      <c r="K7" s="32"/>
      <c r="L7" s="17" t="s">
        <v>8</v>
      </c>
      <c r="M7" s="32"/>
      <c r="N7" s="17" t="s">
        <v>9</v>
      </c>
      <c r="O7" s="32"/>
      <c r="P7" s="17" t="s">
        <v>10</v>
      </c>
      <c r="Q7" s="32"/>
      <c r="R7" s="17" t="s">
        <v>11</v>
      </c>
      <c r="S7" s="32"/>
      <c r="T7" s="17" t="s">
        <v>12</v>
      </c>
      <c r="U7" s="32"/>
      <c r="V7" s="17" t="s">
        <v>13</v>
      </c>
      <c r="W7" s="32"/>
      <c r="X7" s="17" t="s">
        <v>14</v>
      </c>
      <c r="Y7" s="32"/>
      <c r="Z7" s="17" t="s">
        <v>15</v>
      </c>
      <c r="AA7" s="32"/>
      <c r="AB7" s="17" t="s">
        <v>16</v>
      </c>
      <c r="AC7" s="32"/>
      <c r="AD7" s="17" t="s">
        <v>17</v>
      </c>
      <c r="AE7" s="32"/>
      <c r="AF7" s="17" t="s">
        <v>18</v>
      </c>
      <c r="AG7" s="32"/>
      <c r="AH7" s="17" t="s">
        <v>19</v>
      </c>
      <c r="AI7" s="32"/>
      <c r="AJ7" s="17" t="s">
        <v>20</v>
      </c>
      <c r="AK7" s="32"/>
      <c r="AL7" s="17" t="s">
        <v>21</v>
      </c>
      <c r="AM7" s="32"/>
      <c r="AN7" s="17" t="s">
        <v>22</v>
      </c>
      <c r="AO7" s="32"/>
      <c r="AP7" s="17" t="s">
        <v>23</v>
      </c>
      <c r="AQ7" s="32"/>
      <c r="AR7" s="17" t="s">
        <v>24</v>
      </c>
      <c r="AS7" s="32"/>
      <c r="AT7" s="17" t="s">
        <v>25</v>
      </c>
      <c r="AU7" s="32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18" t="s">
        <v>26</v>
      </c>
      <c r="B8" s="18" t="s">
        <v>27</v>
      </c>
      <c r="C8" s="18" t="s">
        <v>28</v>
      </c>
      <c r="D8" s="19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21" t="s">
        <v>35</v>
      </c>
      <c r="B9" s="22">
        <v>359751090217741</v>
      </c>
      <c r="C9" s="23" t="s">
        <v>36</v>
      </c>
      <c r="D9" s="3">
        <v>2</v>
      </c>
      <c r="E9" s="3">
        <v>2</v>
      </c>
      <c r="F9" s="24">
        <v>952</v>
      </c>
      <c r="G9" s="24">
        <v>956</v>
      </c>
      <c r="H9" s="25">
        <v>0.916666666666667</v>
      </c>
      <c r="I9" s="33">
        <v>0.993055555555556</v>
      </c>
      <c r="J9" s="33">
        <v>0</v>
      </c>
      <c r="K9" s="33">
        <v>0.0763888888888889</v>
      </c>
      <c r="L9" s="33">
        <v>0.0902777777777778</v>
      </c>
      <c r="M9" s="33">
        <v>0.166666666666667</v>
      </c>
      <c r="N9" s="33">
        <v>0.173611111111111</v>
      </c>
      <c r="O9" s="33">
        <v>0.25</v>
      </c>
      <c r="P9" s="34"/>
      <c r="Q9" s="34"/>
      <c r="R9" s="34"/>
      <c r="S9" s="34"/>
      <c r="T9" s="4"/>
      <c r="U9" s="4"/>
      <c r="V9" s="4"/>
      <c r="W9" s="4"/>
      <c r="X9" s="4"/>
      <c r="Y9" s="4"/>
      <c r="Z9" s="4"/>
      <c r="AA9" s="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21" t="s">
        <v>35</v>
      </c>
      <c r="B10" s="22">
        <v>359751090255048</v>
      </c>
      <c r="C10" s="23" t="s">
        <v>36</v>
      </c>
      <c r="D10" s="3">
        <v>2</v>
      </c>
      <c r="E10" s="3">
        <v>2</v>
      </c>
      <c r="F10" s="26">
        <v>952</v>
      </c>
      <c r="G10" s="26">
        <v>948</v>
      </c>
      <c r="H10" s="27">
        <v>0.916666666666667</v>
      </c>
      <c r="I10" s="35">
        <v>0.993055555555556</v>
      </c>
      <c r="J10" s="35">
        <v>0</v>
      </c>
      <c r="K10" s="35">
        <v>0.0763888888888889</v>
      </c>
      <c r="L10" s="35">
        <v>0.0902777777777778</v>
      </c>
      <c r="M10" s="35">
        <v>0.166666666666667</v>
      </c>
      <c r="N10" s="35">
        <v>0.173611111111111</v>
      </c>
      <c r="O10" s="35">
        <v>0.25</v>
      </c>
      <c r="P10" s="34"/>
      <c r="Q10" s="34"/>
      <c r="R10" s="34"/>
      <c r="S10" s="34"/>
      <c r="T10" s="4"/>
      <c r="U10" s="4"/>
      <c r="V10" s="4"/>
      <c r="W10" s="4"/>
      <c r="X10" s="4"/>
      <c r="Y10" s="4"/>
      <c r="Z10" s="4"/>
      <c r="AA10" s="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21" t="s">
        <v>35</v>
      </c>
      <c r="B11" s="22">
        <v>359751090209904</v>
      </c>
      <c r="C11" s="23" t="s">
        <v>36</v>
      </c>
      <c r="D11" s="3">
        <v>2</v>
      </c>
      <c r="E11" s="3">
        <v>2</v>
      </c>
      <c r="F11" s="26">
        <v>948</v>
      </c>
      <c r="G11" s="26">
        <v>944</v>
      </c>
      <c r="H11" s="27">
        <v>0.916666666666667</v>
      </c>
      <c r="I11" s="35">
        <v>0.993055555555556</v>
      </c>
      <c r="J11" s="35">
        <v>0</v>
      </c>
      <c r="K11" s="35">
        <v>0.0763888888888889</v>
      </c>
      <c r="L11" s="35">
        <v>0.0902777777777778</v>
      </c>
      <c r="M11" s="35">
        <v>0.166666666666667</v>
      </c>
      <c r="N11" s="35">
        <v>0.173611111111111</v>
      </c>
      <c r="O11" s="35">
        <v>0.25</v>
      </c>
      <c r="P11" s="34"/>
      <c r="Q11" s="34"/>
      <c r="R11" s="34"/>
      <c r="S11" s="34"/>
      <c r="T11" s="4"/>
      <c r="U11" s="4"/>
      <c r="V11" s="4"/>
      <c r="W11" s="4"/>
      <c r="X11" s="4"/>
      <c r="Y11" s="4"/>
      <c r="Z11" s="4"/>
      <c r="AA11" s="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21" t="s">
        <v>35</v>
      </c>
      <c r="B12" s="22">
        <v>359751090175246</v>
      </c>
      <c r="C12" s="23" t="s">
        <v>36</v>
      </c>
      <c r="D12" s="3">
        <v>2</v>
      </c>
      <c r="E12" s="3">
        <v>2</v>
      </c>
      <c r="F12" s="26">
        <v>940</v>
      </c>
      <c r="G12" s="26">
        <v>944</v>
      </c>
      <c r="H12" s="27">
        <v>0.916666666666667</v>
      </c>
      <c r="I12" s="35">
        <v>0.993055555555556</v>
      </c>
      <c r="J12" s="35">
        <v>0</v>
      </c>
      <c r="K12" s="35">
        <v>0.0763888888888889</v>
      </c>
      <c r="L12" s="35">
        <v>0.0902777777777778</v>
      </c>
      <c r="M12" s="35">
        <v>0.166666666666667</v>
      </c>
      <c r="N12" s="35">
        <v>0.173611111111111</v>
      </c>
      <c r="O12" s="35">
        <v>0.25</v>
      </c>
      <c r="P12" s="34"/>
      <c r="Q12" s="34"/>
      <c r="R12" s="34"/>
      <c r="S12" s="34"/>
      <c r="T12" s="4"/>
      <c r="U12" s="4"/>
      <c r="V12" s="4"/>
      <c r="W12" s="4"/>
      <c r="X12" s="4"/>
      <c r="Y12" s="4"/>
      <c r="Z12" s="4"/>
      <c r="AA12" s="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21" t="s">
        <v>35</v>
      </c>
      <c r="B13" s="22">
        <v>359751090175121</v>
      </c>
      <c r="C13" s="23" t="s">
        <v>36</v>
      </c>
      <c r="D13" s="3">
        <v>2</v>
      </c>
      <c r="E13" s="3">
        <v>2</v>
      </c>
      <c r="F13" s="26">
        <v>944</v>
      </c>
      <c r="G13" s="26">
        <v>936</v>
      </c>
      <c r="H13" s="27">
        <v>0.916666666666667</v>
      </c>
      <c r="I13" s="35">
        <v>0.993055555555556</v>
      </c>
      <c r="J13" s="35">
        <v>0</v>
      </c>
      <c r="K13" s="35">
        <v>0.0763888888888889</v>
      </c>
      <c r="L13" s="35">
        <v>0.0902777777777778</v>
      </c>
      <c r="M13" s="35">
        <v>0.166666666666667</v>
      </c>
      <c r="N13" s="35">
        <v>0.173611111111111</v>
      </c>
      <c r="O13" s="35">
        <v>0.25</v>
      </c>
      <c r="P13" s="34"/>
      <c r="Q13" s="34"/>
      <c r="R13" s="34"/>
      <c r="S13" s="34"/>
      <c r="T13" s="4"/>
      <c r="U13" s="4"/>
      <c r="V13" s="4"/>
      <c r="W13" s="4"/>
      <c r="X13" s="4"/>
      <c r="Y13" s="4"/>
      <c r="Z13" s="4"/>
      <c r="AA13" s="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21" t="s">
        <v>35</v>
      </c>
      <c r="B14" s="22">
        <v>359751090175220</v>
      </c>
      <c r="C14" s="23" t="s">
        <v>36</v>
      </c>
      <c r="D14" s="3">
        <v>2</v>
      </c>
      <c r="E14" s="3">
        <v>2</v>
      </c>
      <c r="F14" s="26">
        <v>932</v>
      </c>
      <c r="G14" s="26">
        <v>936</v>
      </c>
      <c r="H14" s="27">
        <v>0.916666666666667</v>
      </c>
      <c r="I14" s="35">
        <v>0.993055555555556</v>
      </c>
      <c r="J14" s="35">
        <v>0</v>
      </c>
      <c r="K14" s="35">
        <v>0.0763888888888889</v>
      </c>
      <c r="L14" s="35">
        <v>0.0902777777777778</v>
      </c>
      <c r="M14" s="35">
        <v>0.166666666666667</v>
      </c>
      <c r="N14" s="35">
        <v>0.173611111111111</v>
      </c>
      <c r="O14" s="35">
        <v>0.25</v>
      </c>
      <c r="P14" s="34"/>
      <c r="Q14" s="34"/>
      <c r="R14" s="34"/>
      <c r="S14" s="34"/>
      <c r="T14" s="4"/>
      <c r="U14" s="4"/>
      <c r="V14" s="4"/>
      <c r="W14" s="4"/>
      <c r="X14" s="4"/>
      <c r="Y14" s="4"/>
      <c r="Z14" s="4"/>
      <c r="AA14" s="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21" t="s">
        <v>35</v>
      </c>
      <c r="B15" s="22">
        <v>359751090217899</v>
      </c>
      <c r="C15" s="23" t="s">
        <v>36</v>
      </c>
      <c r="D15" s="3">
        <v>2</v>
      </c>
      <c r="E15" s="3">
        <v>2</v>
      </c>
      <c r="F15" s="26">
        <v>932</v>
      </c>
      <c r="G15" s="26">
        <v>928</v>
      </c>
      <c r="H15" s="27">
        <v>0.916666666666667</v>
      </c>
      <c r="I15" s="35">
        <v>0.993055555555556</v>
      </c>
      <c r="J15" s="35">
        <v>0</v>
      </c>
      <c r="K15" s="35">
        <v>0.0763888888888889</v>
      </c>
      <c r="L15" s="35">
        <v>0.0902777777777778</v>
      </c>
      <c r="M15" s="35">
        <v>0.166666666666667</v>
      </c>
      <c r="N15" s="35">
        <v>0.173611111111111</v>
      </c>
      <c r="O15" s="35">
        <v>0.25</v>
      </c>
      <c r="P15" s="34"/>
      <c r="Q15" s="34"/>
      <c r="R15" s="34"/>
      <c r="S15" s="34"/>
      <c r="T15" s="4"/>
      <c r="U15" s="4"/>
      <c r="V15" s="4"/>
      <c r="W15" s="4"/>
      <c r="X15" s="4"/>
      <c r="Y15" s="4"/>
      <c r="Z15" s="4"/>
      <c r="AA15" s="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21" t="s">
        <v>35</v>
      </c>
      <c r="B16" s="22">
        <v>359751090217931</v>
      </c>
      <c r="C16" s="23" t="s">
        <v>36</v>
      </c>
      <c r="D16" s="3">
        <v>2</v>
      </c>
      <c r="E16" s="3">
        <v>2</v>
      </c>
      <c r="F16" s="26">
        <v>928</v>
      </c>
      <c r="G16" s="26">
        <v>924</v>
      </c>
      <c r="H16" s="27">
        <v>0.916666666666667</v>
      </c>
      <c r="I16" s="35">
        <v>0.993055555555556</v>
      </c>
      <c r="J16" s="35">
        <v>0</v>
      </c>
      <c r="K16" s="35">
        <v>0.0763888888888889</v>
      </c>
      <c r="L16" s="35">
        <v>0.0902777777777778</v>
      </c>
      <c r="M16" s="35">
        <v>0.166666666666667</v>
      </c>
      <c r="N16" s="35">
        <v>0.173611111111111</v>
      </c>
      <c r="O16" s="35">
        <v>0.25</v>
      </c>
      <c r="P16" s="34"/>
      <c r="Q16" s="34"/>
      <c r="R16" s="34"/>
      <c r="S16" s="34"/>
      <c r="T16" s="4"/>
      <c r="U16" s="4"/>
      <c r="V16" s="4"/>
      <c r="W16" s="4"/>
      <c r="X16" s="4"/>
      <c r="Y16" s="4"/>
      <c r="Z16" s="4"/>
      <c r="AA16" s="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21" t="s">
        <v>35</v>
      </c>
      <c r="B17" s="22">
        <v>359751090182671</v>
      </c>
      <c r="C17" s="23" t="s">
        <v>36</v>
      </c>
      <c r="D17" s="3">
        <v>2</v>
      </c>
      <c r="E17" s="3">
        <v>2</v>
      </c>
      <c r="F17" s="26">
        <v>924</v>
      </c>
      <c r="G17" s="26">
        <v>920</v>
      </c>
      <c r="H17" s="27">
        <v>0.916666666666667</v>
      </c>
      <c r="I17" s="35">
        <v>0.993055555555556</v>
      </c>
      <c r="J17" s="35">
        <v>0</v>
      </c>
      <c r="K17" s="35">
        <v>0.0763888888888889</v>
      </c>
      <c r="L17" s="35">
        <v>0.0902777777777778</v>
      </c>
      <c r="M17" s="35">
        <v>0.166666666666667</v>
      </c>
      <c r="N17" s="35">
        <v>0.173611111111111</v>
      </c>
      <c r="O17" s="35">
        <v>0.25</v>
      </c>
      <c r="P17" s="34"/>
      <c r="Q17" s="34"/>
      <c r="R17" s="34"/>
      <c r="S17" s="34"/>
      <c r="T17" s="4"/>
      <c r="U17" s="4"/>
      <c r="V17" s="4"/>
      <c r="W17" s="4"/>
      <c r="X17" s="4"/>
      <c r="Y17" s="4"/>
      <c r="Z17" s="4"/>
      <c r="AA17" s="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28"/>
      <c r="B18" s="29"/>
      <c r="C18" s="23"/>
      <c r="D18" s="3"/>
      <c r="E18" s="3"/>
      <c r="F18" s="29"/>
      <c r="G18" s="30"/>
      <c r="H18" s="31"/>
      <c r="I18" s="31"/>
      <c r="J18" s="31"/>
      <c r="K18" s="31"/>
      <c r="L18" s="31"/>
      <c r="M18" s="31"/>
      <c r="N18" s="31"/>
      <c r="O18" s="31"/>
      <c r="P18" s="34"/>
      <c r="Q18" s="34"/>
      <c r="R18" s="34"/>
      <c r="S18" s="34"/>
      <c r="T18" s="4"/>
      <c r="U18" s="4"/>
      <c r="V18" s="4"/>
      <c r="W18" s="4"/>
      <c r="X18" s="4"/>
      <c r="Y18" s="4"/>
      <c r="Z18" s="4"/>
      <c r="AA18" s="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28"/>
      <c r="B19" s="29"/>
      <c r="C19" s="23"/>
      <c r="D19" s="3"/>
      <c r="E19" s="3"/>
      <c r="F19" s="29"/>
      <c r="G19" s="30"/>
      <c r="H19" s="31"/>
      <c r="I19" s="31"/>
      <c r="J19" s="31"/>
      <c r="K19" s="31"/>
      <c r="L19" s="31"/>
      <c r="M19" s="31"/>
      <c r="N19" s="31"/>
      <c r="O19" s="31"/>
      <c r="P19" s="34"/>
      <c r="Q19" s="34"/>
      <c r="R19" s="34"/>
      <c r="S19" s="34"/>
      <c r="T19" s="4"/>
      <c r="U19" s="4"/>
      <c r="V19" s="4"/>
      <c r="W19" s="4"/>
      <c r="X19" s="4"/>
      <c r="Y19" s="4"/>
      <c r="Z19" s="4"/>
      <c r="AA19" s="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28"/>
      <c r="B20" s="29"/>
      <c r="C20" s="23"/>
      <c r="D20" s="3"/>
      <c r="E20" s="3"/>
      <c r="F20" s="29"/>
      <c r="G20" s="30"/>
      <c r="H20" s="31"/>
      <c r="I20" s="31"/>
      <c r="J20" s="31"/>
      <c r="K20" s="31"/>
      <c r="L20" s="31"/>
      <c r="M20" s="31"/>
      <c r="N20" s="31"/>
      <c r="O20" s="31"/>
      <c r="P20" s="34"/>
      <c r="Q20" s="34"/>
      <c r="R20" s="34"/>
      <c r="S20" s="34"/>
      <c r="T20" s="4"/>
      <c r="U20" s="4"/>
      <c r="V20" s="4"/>
      <c r="W20" s="4"/>
      <c r="X20" s="4"/>
      <c r="Y20" s="4"/>
      <c r="Z20" s="4"/>
      <c r="AA20" s="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28"/>
      <c r="B21" s="29"/>
      <c r="C21" s="23"/>
      <c r="D21" s="3"/>
      <c r="E21" s="3"/>
      <c r="F21" s="29"/>
      <c r="G21" s="30"/>
      <c r="H21" s="31"/>
      <c r="I21" s="31"/>
      <c r="J21" s="31"/>
      <c r="K21" s="31"/>
      <c r="L21" s="31"/>
      <c r="M21" s="31"/>
      <c r="N21" s="31"/>
      <c r="O21" s="31"/>
      <c r="P21" s="34"/>
      <c r="Q21" s="34"/>
      <c r="R21" s="34"/>
      <c r="S21" s="34"/>
      <c r="T21" s="4"/>
      <c r="U21" s="4"/>
      <c r="V21" s="4"/>
      <c r="W21" s="4"/>
      <c r="X21" s="4"/>
      <c r="Y21" s="4"/>
      <c r="Z21" s="4"/>
      <c r="AA21" s="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28"/>
      <c r="B22" s="29"/>
      <c r="C22" s="23"/>
      <c r="D22" s="3"/>
      <c r="E22" s="3"/>
      <c r="F22" s="29"/>
      <c r="G22" s="30"/>
      <c r="H22" s="31"/>
      <c r="I22" s="31"/>
      <c r="J22" s="31"/>
      <c r="K22" s="31"/>
      <c r="L22" s="31"/>
      <c r="M22" s="31"/>
      <c r="N22" s="31"/>
      <c r="O22" s="31"/>
      <c r="P22" s="34"/>
      <c r="Q22" s="34"/>
      <c r="R22" s="34"/>
      <c r="S22" s="34"/>
      <c r="T22" s="4"/>
      <c r="U22" s="4"/>
      <c r="V22" s="4"/>
      <c r="W22" s="4"/>
      <c r="X22" s="4"/>
      <c r="Y22" s="4"/>
      <c r="Z22" s="4"/>
      <c r="AA22" s="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28"/>
      <c r="B23" s="29"/>
      <c r="C23" s="23"/>
      <c r="D23" s="3"/>
      <c r="E23" s="3"/>
      <c r="F23" s="29"/>
      <c r="G23" s="30"/>
      <c r="H23" s="31"/>
      <c r="I23" s="31"/>
      <c r="J23" s="31"/>
      <c r="K23" s="31"/>
      <c r="L23" s="31"/>
      <c r="M23" s="31"/>
      <c r="N23" s="31"/>
      <c r="O23" s="31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28"/>
      <c r="B24" s="29"/>
      <c r="C24" s="23"/>
      <c r="D24" s="3"/>
      <c r="E24" s="3"/>
      <c r="F24" s="29"/>
      <c r="G24" s="30"/>
      <c r="H24" s="31"/>
      <c r="I24" s="31"/>
      <c r="J24" s="31"/>
      <c r="K24" s="31"/>
      <c r="L24" s="31"/>
      <c r="M24" s="31"/>
      <c r="N24" s="31"/>
      <c r="O24" s="3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7"/>
      <c r="B25" s="7"/>
      <c r="C25" s="8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7"/>
      <c r="B26" s="7"/>
      <c r="C26" s="8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7"/>
      <c r="B27" s="7"/>
      <c r="C27" s="8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7"/>
      <c r="B28" s="7"/>
      <c r="C28" s="8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7"/>
      <c r="B29" s="7"/>
      <c r="C29" s="8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7"/>
      <c r="B30" s="7"/>
      <c r="C30" s="8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"/>
      <c r="B31" s="7"/>
      <c r="C31" s="8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"/>
      <c r="B32" s="7"/>
      <c r="C32" s="8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"/>
      <c r="B33" s="7"/>
      <c r="C33" s="8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"/>
      <c r="B34" s="7"/>
      <c r="C34" s="8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"/>
      <c r="B35" s="7"/>
      <c r="C35" s="8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"/>
      <c r="B36" s="7"/>
      <c r="C36" s="8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"/>
      <c r="B37" s="7"/>
      <c r="C37" s="8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"/>
      <c r="B38" s="7"/>
      <c r="C38" s="8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7"/>
      <c r="C39" s="8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7"/>
      <c r="C40" s="8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7"/>
      <c r="C41" s="8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7"/>
      <c r="C42" s="8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7"/>
      <c r="C43" s="8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7"/>
      <c r="C44" s="8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7"/>
      <c r="C45" s="8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7"/>
      <c r="C46" s="8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7"/>
      <c r="C47" s="8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7"/>
      <c r="C48" s="8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7"/>
      <c r="C49" s="8"/>
      <c r="D49" s="3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7"/>
      <c r="C50" s="8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7"/>
      <c r="C51" s="8"/>
      <c r="D51" s="3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/>
      <c r="B52" s="7"/>
      <c r="C52" s="8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/>
      <c r="B53" s="7"/>
      <c r="C53" s="8"/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1:67">
      <c r="A54" s="7"/>
      <c r="B54" s="7"/>
      <c r="C54" s="8"/>
      <c r="D54" s="3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7"/>
      <c r="C55" s="8"/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7"/>
      <c r="C56" s="8"/>
      <c r="D56" s="3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7"/>
      <c r="C57" s="8"/>
      <c r="D57" s="3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7"/>
      <c r="C58" s="8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7"/>
      <c r="C59" s="8"/>
      <c r="D59" s="3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7"/>
      <c r="C60" s="8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7"/>
      <c r="C61" s="8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7"/>
      <c r="C62" s="8"/>
      <c r="D62" s="3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7"/>
      <c r="C63" s="8"/>
      <c r="D63" s="3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7"/>
      <c r="C64" s="8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7"/>
      <c r="C65" s="8"/>
      <c r="D65" s="3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  <row r="999" ht="14.25" customHeight="1" spans="1:67">
      <c r="A999" s="7"/>
      <c r="B999" s="7"/>
      <c r="C999" s="8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</row>
    <row r="1000" ht="14.25" customHeight="1" spans="1:67">
      <c r="A1000" s="7"/>
      <c r="B1000" s="7"/>
      <c r="C1000" s="8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 D17 D18 D19 D20 D21 D22 D23 D24 D25:D1000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 E17 E18 E19 E20 E21 E22 E23 E24 E25:E1000">
      <formula1>1</formula1>
      <formula2>2</formula2>
    </dataValidation>
    <dataValidation type="custom" allowBlank="1" showInputMessage="1" showErrorMessage="1" prompt="Time validation - Time should between 0:0 to 23:59 only " sqref="P9:AU9 P10:AU10 P11:AU15 P16:AU24 H25:AU1000">
      <formula1>AND(GTE(H9,MIN((0),(0.999305555555556))),LTE(H9,MAX((0),(0.999305555555556))))</formula1>
    </dataValidation>
    <dataValidation type="custom" allowBlank="1" showInputMessage="1" prompt="Device Name - Please enter Device Name" sqref="A18:A24 A25:A1000">
      <formula1>AND(GTE(LEN(A18),MIN((1),(50))),LTE(LEN(A18),MAX((1),(50))))</formula1>
    </dataValidation>
    <dataValidation type="custom" allowBlank="1" showInputMessage="1" showErrorMessage="1" prompt="IMEI Validation - IMEI Number should be 15 digit." sqref="B25:B1000">
      <formula1>AND(GTE(LEN(B25),MIN((0),(15))),LTE(LEN(B25),MAX((0),(15))))</formula1>
    </dataValidation>
    <dataValidation type="decimal" operator="between" allowBlank="1" showInputMessage="1" showErrorMessage="1" prompt="KM Validation - Km should be in decimal format eg:130.800" sqref="F25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2024-06-27T10:51:49Z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36FB77B2ACDC41C987FA28A2EBAE11DC_13</vt:lpwstr>
  </property>
  <property fmtid="{D5CDD505-2E9C-101B-9397-08002B2CF9AE}" pid="3" name="KSOProductBuildVer">
    <vt:lpwstr>1033-12.2.0.17119</vt:lpwstr>
  </property>
</Properties>
</file>