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<sst xmlns="http://schemas.openxmlformats.org/spreadsheetml/2006/main" count="134" uniqueCount="58">
  <si>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</si>
  <si>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</si>
  <si>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</si>
  <si>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</si>
  <si>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</si>
  <si>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</si>
  <si>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</si>
  <si>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</si>
  <si>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</si>
  <si>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</si>
  <si>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</si>
  <si>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</si>
  <si>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</si>
  <si>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</si>
  <si>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</si>
  <si>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</si>
  <si>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</si>
  <si>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</si>
  <si>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</si>
  <si>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</si>
  <si>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</si>
  <si>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</si>
  <si>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</si>
  <si>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</si>
  <si>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</si>
  <si>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</si>
  <si>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</si>
  <si>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</si>
  <si>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</si>
  <si>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</si>
  <si>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</si>
  <si>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</si>
  <si>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</si>
  <si>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</si>
  <si>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</si>
  <si>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</si>
  <si>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</si>
  <si>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</si>
  <si>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</si>
  <si>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</si>
  <si>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K/NRL/ABH-</t>
  </si>
  <si>
    <t>K/U1/ABH/K2A-</t>
  </si>
  <si>
    <t>K/U1/ABH/K2B-</t>
  </si>
  <si>
    <t>K/U2/BUD/K2B-</t>
  </si>
  <si>
    <t>K/U2/BUD/K2A-</t>
  </si>
  <si>
    <t>K/U3/BUD/K1A-</t>
  </si>
  <si>
    <t>K/NRL/BUD-</t>
  </si>
  <si>
    <t>K/U3/BUD/K2A-</t>
  </si>
  <si>
    <t>K/U3/BUD/K2B-</t>
  </si>
  <si>
    <t>K/U4/VGI/K1A-</t>
  </si>
  <si>
    <t>K/NRL/VGI-</t>
  </si>
  <si>
    <t>K/U4/VGI/K1B-</t>
  </si>
  <si>
    <t>K/U4/VGI/K2A-</t>
  </si>
  <si>
    <t>K/U5/NRL/K1B-</t>
  </si>
  <si>
    <t>K/NRL/NRL-</t>
  </si>
  <si>
    <t>K/U5/NRL/K2B-</t>
  </si>
  <si>
    <t>K/U2/BUD/K1A-</t>
  </si>
  <si>
    <t>K/U2/BUD/K1B-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</si>
</sst>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A202C"/>
      <name val="Calibri"/>
      <family val="2"/>
      <scheme val="minor"/>
    </font>
    <font>
      <sz val="12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7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1" fillId="0" borderId="13" xfId="0" applyFont="1" applyBorder="1" applyAlignment="1" applyProtection="1">
      <alignment wrapText="1"/>
      <protection locked="0"/>
    </xf>
    <xf numFmtId="0" fontId="13" fillId="0" borderId="13" xfId="0" applyFont="1" applyBorder="1" applyAlignment="1" applyProtection="1">
      <alignment wrapText="1"/>
      <protection locked="0"/>
    </xf>
    <xf numFmtId="20" fontId="11" fillId="0" borderId="13" xfId="0" applyNumberFormat="1" applyFont="1" applyBorder="1" applyAlignment="1" applyProtection="1">
      <alignment horizontal="center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N21" sqref="N21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6" t="s">
        <v>40</v>
      </c>
      <c r="B9" s="10">
        <v>161</v>
      </c>
      <c r="C9" s="2" t="s">
        <v>39</v>
      </c>
      <c r="D9" s="2" t="s">
        <v>32</v>
      </c>
      <c r="E9" s="49">
        <v>55</v>
      </c>
      <c r="F9" s="49">
        <v>59</v>
      </c>
      <c r="G9" s="48">
        <v>0.25</v>
      </c>
      <c r="H9" s="48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6" t="s">
        <v>41</v>
      </c>
      <c r="B10" s="10">
        <v>298</v>
      </c>
      <c r="C10" s="2" t="s">
        <v>39</v>
      </c>
      <c r="D10" s="2" t="s">
        <v>32</v>
      </c>
      <c r="E10" s="49">
        <v>59</v>
      </c>
      <c r="F10" s="49">
        <v>61</v>
      </c>
      <c r="G10" s="48">
        <v>0.25</v>
      </c>
      <c r="H10" s="48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6" t="s">
        <v>42</v>
      </c>
      <c r="B11" s="10">
        <v>255</v>
      </c>
      <c r="C11" s="2" t="s">
        <v>39</v>
      </c>
      <c r="D11" s="2" t="s">
        <v>32</v>
      </c>
      <c r="E11" s="49">
        <v>59</v>
      </c>
      <c r="F11" s="49">
        <v>61</v>
      </c>
      <c r="G11" s="48">
        <v>0.25</v>
      </c>
      <c r="H11" s="48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6" t="s">
        <v>43</v>
      </c>
      <c r="B12" s="10">
        <v>259</v>
      </c>
      <c r="C12" s="2" t="s">
        <v>39</v>
      </c>
      <c r="D12" s="2" t="s">
        <v>32</v>
      </c>
      <c r="E12" s="49">
        <v>65</v>
      </c>
      <c r="F12" s="49">
        <v>69</v>
      </c>
      <c r="G12" s="48">
        <v>0.25</v>
      </c>
      <c r="H12" s="48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6" t="s">
        <v>44</v>
      </c>
      <c r="B13" s="10">
        <v>258</v>
      </c>
      <c r="C13" s="2" t="s">
        <v>39</v>
      </c>
      <c r="D13" s="2" t="s">
        <v>32</v>
      </c>
      <c r="E13" s="49">
        <v>65</v>
      </c>
      <c r="F13" s="49">
        <v>69</v>
      </c>
      <c r="G13" s="48">
        <v>0.25</v>
      </c>
      <c r="H13" s="48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6" t="s">
        <v>45</v>
      </c>
      <c r="B14" s="10">
        <v>269</v>
      </c>
      <c r="C14" s="2" t="s">
        <v>39</v>
      </c>
      <c r="D14" s="2" t="s">
        <v>32</v>
      </c>
      <c r="E14" s="49">
        <v>69</v>
      </c>
      <c r="F14" s="49">
        <v>73</v>
      </c>
      <c r="G14" s="48">
        <v>0.25</v>
      </c>
      <c r="H14" s="48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6" t="s">
        <v>46</v>
      </c>
      <c r="B15" s="10">
        <v>163</v>
      </c>
      <c r="C15" s="2" t="s">
        <v>39</v>
      </c>
      <c r="D15" s="2" t="s">
        <v>32</v>
      </c>
      <c r="E15" s="49">
        <v>69</v>
      </c>
      <c r="F15" s="49">
        <v>73</v>
      </c>
      <c r="G15" s="48">
        <v>0.25</v>
      </c>
      <c r="H15" s="48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6" t="s">
        <v>47</v>
      </c>
      <c r="B16" s="10">
        <v>271</v>
      </c>
      <c r="C16" s="2" t="s">
        <v>39</v>
      </c>
      <c r="D16" s="2" t="s">
        <v>32</v>
      </c>
      <c r="E16" s="49">
        <v>73</v>
      </c>
      <c r="F16" s="49">
        <v>77</v>
      </c>
      <c r="G16" s="48">
        <v>0.25</v>
      </c>
      <c r="H16" s="48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6" t="s">
        <v>48</v>
      </c>
      <c r="B17" s="10">
        <v>272</v>
      </c>
      <c r="C17" s="2" t="s">
        <v>39</v>
      </c>
      <c r="D17" s="2" t="s">
        <v>32</v>
      </c>
      <c r="E17" s="49">
        <v>73</v>
      </c>
      <c r="F17" s="49">
        <v>77</v>
      </c>
      <c r="G17" s="48">
        <v>0.25</v>
      </c>
      <c r="H17" s="48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6" t="s">
        <v>49</v>
      </c>
      <c r="B18" s="10">
        <v>273</v>
      </c>
      <c r="C18" s="2" t="s">
        <v>39</v>
      </c>
      <c r="D18" s="2" t="s">
        <v>32</v>
      </c>
      <c r="E18" s="49">
        <v>77</v>
      </c>
      <c r="F18" s="49">
        <v>80</v>
      </c>
      <c r="G18" s="48">
        <v>0.25</v>
      </c>
      <c r="H18" s="48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6" t="s">
        <v>51</v>
      </c>
      <c r="B19" s="10">
        <v>274</v>
      </c>
      <c r="C19" s="2" t="s">
        <v>39</v>
      </c>
      <c r="D19" s="2" t="s">
        <v>32</v>
      </c>
      <c r="E19" s="49">
        <v>77</v>
      </c>
      <c r="F19" s="49">
        <v>80</v>
      </c>
      <c r="G19" s="48">
        <v>0.25</v>
      </c>
      <c r="H19" s="48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6" t="s">
        <v>50</v>
      </c>
      <c r="B20" s="10">
        <v>244</v>
      </c>
      <c r="C20" s="2" t="s">
        <v>39</v>
      </c>
      <c r="D20" s="2" t="s">
        <v>32</v>
      </c>
      <c r="E20" s="49">
        <v>80</v>
      </c>
      <c r="F20" s="49">
        <v>84</v>
      </c>
      <c r="G20" s="48">
        <v>0.25</v>
      </c>
      <c r="H20" s="48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6" t="s">
        <v>52</v>
      </c>
      <c r="B21" s="10">
        <v>275</v>
      </c>
      <c r="C21" s="2" t="s">
        <v>39</v>
      </c>
      <c r="D21" s="2" t="s">
        <v>32</v>
      </c>
      <c r="E21" s="49">
        <v>80</v>
      </c>
      <c r="F21" s="49">
        <v>84</v>
      </c>
      <c r="G21" s="48">
        <v>0.25</v>
      </c>
      <c r="H21" s="48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6" t="s">
        <v>53</v>
      </c>
      <c r="B22" s="10">
        <v>278</v>
      </c>
      <c r="C22" s="2" t="s">
        <v>39</v>
      </c>
      <c r="D22" s="2" t="s">
        <v>32</v>
      </c>
      <c r="E22" s="49">
        <v>84</v>
      </c>
      <c r="F22" s="49">
        <v>87</v>
      </c>
      <c r="G22" s="48">
        <v>0.25</v>
      </c>
      <c r="H22" s="48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6" t="s">
        <v>54</v>
      </c>
      <c r="B23" s="10">
        <v>245</v>
      </c>
      <c r="C23" s="2" t="s">
        <v>39</v>
      </c>
      <c r="D23" s="2" t="s">
        <v>32</v>
      </c>
      <c r="E23" s="49">
        <v>84</v>
      </c>
      <c r="F23" s="49">
        <v>87</v>
      </c>
      <c r="G23" s="48">
        <v>0.25</v>
      </c>
      <c r="H23" s="48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6" t="s">
        <v>54</v>
      </c>
      <c r="B24" s="10">
        <v>246</v>
      </c>
      <c r="C24" s="2" t="s">
        <v>39</v>
      </c>
      <c r="D24" s="2" t="s">
        <v>32</v>
      </c>
      <c r="E24" s="49">
        <v>87</v>
      </c>
      <c r="F24" s="49">
        <v>90.6</v>
      </c>
      <c r="G24" s="48">
        <v>0.25</v>
      </c>
      <c r="H24" s="48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6" t="s">
        <v>55</v>
      </c>
      <c r="B25" s="10">
        <v>666</v>
      </c>
      <c r="C25" s="2" t="s">
        <v>39</v>
      </c>
      <c r="D25" s="2" t="s">
        <v>32</v>
      </c>
      <c r="E25" s="49">
        <v>87</v>
      </c>
      <c r="F25" s="49">
        <v>90.6</v>
      </c>
      <c r="G25" s="48">
        <v>0.25</v>
      </c>
      <c r="H25" s="48">
        <v>0.625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7" t="s">
        <v>56</v>
      </c>
      <c r="B26" s="10">
        <v>256</v>
      </c>
      <c r="C26" s="2" t="s">
        <v>39</v>
      </c>
      <c r="D26" s="2" t="s">
        <v>32</v>
      </c>
      <c r="E26" s="49">
        <v>61</v>
      </c>
      <c r="F26" s="49">
        <v>65</v>
      </c>
      <c r="G26" s="48">
        <v>0.25</v>
      </c>
      <c r="H26" s="48">
        <v>0.625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7" t="s">
        <v>57</v>
      </c>
      <c r="B27" s="10">
        <v>257</v>
      </c>
      <c r="C27" s="2" t="s">
        <v>39</v>
      </c>
      <c r="D27" s="2" t="s">
        <v>32</v>
      </c>
      <c r="E27" s="49">
        <v>61</v>
      </c>
      <c r="F27" s="49">
        <v>65</v>
      </c>
      <c r="G27" s="48">
        <v>0.25</v>
      </c>
      <c r="H27" s="48">
        <v>0.625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54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24" sqref="D24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</cp:lastModifiedBy>
  <dcterms:created xsi:type="dcterms:W3CDTF">2024-05-08T05:49:19Z</dcterms:created>
  <dcterms:modified xsi:type="dcterms:W3CDTF">2024-11-30T10:25:37Z</dcterms:modified>
</cp:coreProperties>
</file>