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<sst xmlns="http://schemas.openxmlformats.org/spreadsheetml/2006/main" count="105" uniqueCount="38">
  <si>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</si>
  <si>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</si>
  <si>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</si>
  <si>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</si>
  <si>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</si>
  <si>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</si>
  <si>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</si>
  <si>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</si>
  <si>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</si>
  <si>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</si>
  <si>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</si>
  <si>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</si>
  <si>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</si>
  <si>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</si>
  <si>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</si>
  <si>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</si>
  <si>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</si>
  <si>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</si>
  <si>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</si>
  <si>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</si>
  <si>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</si>
  <si>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</si>
  <si>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</si>
  <si>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</si>
  <si>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</si>
  <si>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</si>
  <si>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</si>
  <si>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</si>
  <si>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</si>
  <si>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</si>
  <si>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</si>
  <si>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</si>
  <si>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</si>
  <si>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</si>
  <si>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</si>
  <si>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P/BRLN/</t>
  </si>
  <si>
    <t>DFCCIL_AII</t>
  </si>
  <si>
    <t>P/MJND/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</si>
</sst>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topLeftCell="A2" workbookViewId="0">
      <selection activeCell="A2" sqref="$A1:$XFD1048576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4"/>
      <c r="J7" s="17" t="s">
        <v>7</v>
      </c>
      <c r="K7" s="34"/>
      <c r="L7" s="17" t="s">
        <v>8</v>
      </c>
      <c r="M7" s="34"/>
      <c r="N7" s="17" t="s">
        <v>9</v>
      </c>
      <c r="O7" s="34"/>
      <c r="P7" s="17" t="s">
        <v>10</v>
      </c>
      <c r="Q7" s="34"/>
      <c r="R7" s="17" t="s">
        <v>11</v>
      </c>
      <c r="S7" s="34"/>
      <c r="T7" s="17" t="s">
        <v>12</v>
      </c>
      <c r="U7" s="34"/>
      <c r="V7" s="17" t="s">
        <v>13</v>
      </c>
      <c r="W7" s="34"/>
      <c r="X7" s="17" t="s">
        <v>14</v>
      </c>
      <c r="Y7" s="34"/>
      <c r="Z7" s="17" t="s">
        <v>15</v>
      </c>
      <c r="AA7" s="34"/>
      <c r="AB7" s="17" t="s">
        <v>16</v>
      </c>
      <c r="AC7" s="34"/>
      <c r="AD7" s="17" t="s">
        <v>17</v>
      </c>
      <c r="AE7" s="34"/>
      <c r="AF7" s="17" t="s">
        <v>18</v>
      </c>
      <c r="AG7" s="34"/>
      <c r="AH7" s="17" t="s">
        <v>19</v>
      </c>
      <c r="AI7" s="34"/>
      <c r="AJ7" s="17" t="s">
        <v>20</v>
      </c>
      <c r="AK7" s="34"/>
      <c r="AL7" s="17" t="s">
        <v>21</v>
      </c>
      <c r="AM7" s="34"/>
      <c r="AN7" s="17" t="s">
        <v>22</v>
      </c>
      <c r="AO7" s="34"/>
      <c r="AP7" s="17" t="s">
        <v>23</v>
      </c>
      <c r="AQ7" s="34"/>
      <c r="AR7" s="17" t="s">
        <v>24</v>
      </c>
      <c r="AS7" s="34"/>
      <c r="AT7" s="17" t="s">
        <v>25</v>
      </c>
      <c r="AU7" s="3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1" t="s">
        <v>35</v>
      </c>
      <c r="B9" s="22">
        <v>359751090254652</v>
      </c>
      <c r="C9" s="23" t="s">
        <v>36</v>
      </c>
      <c r="D9" s="3">
        <v>2</v>
      </c>
      <c r="E9" s="3">
        <v>2</v>
      </c>
      <c r="F9" s="22">
        <v>849.5</v>
      </c>
      <c r="G9" s="24">
        <v>845.5</v>
      </c>
      <c r="H9" s="25">
        <v>0.833333333333333</v>
      </c>
      <c r="I9" s="25">
        <v>0.916666666666667</v>
      </c>
      <c r="J9" s="25">
        <v>0.927083333333333</v>
      </c>
      <c r="K9" s="25">
        <v>0.0104166666666667</v>
      </c>
      <c r="L9" s="25">
        <v>0.0729166666666667</v>
      </c>
      <c r="M9" s="25">
        <v>0.15625</v>
      </c>
      <c r="N9" s="25">
        <v>0.166666666666667</v>
      </c>
      <c r="O9" s="25">
        <v>0.25</v>
      </c>
      <c r="P9" s="35"/>
      <c r="Q9" s="35"/>
      <c r="R9" s="35"/>
      <c r="S9" s="35"/>
      <c r="T9" s="4"/>
      <c r="U9" s="4"/>
      <c r="V9" s="4"/>
      <c r="W9" s="4"/>
      <c r="X9" s="4"/>
      <c r="Y9" s="4"/>
      <c r="Z9" s="4"/>
      <c r="AA9" s="4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1" t="s">
        <v>35</v>
      </c>
      <c r="B10" s="26">
        <v>359751090171161</v>
      </c>
      <c r="C10" s="23" t="s">
        <v>36</v>
      </c>
      <c r="D10" s="3">
        <v>2</v>
      </c>
      <c r="E10" s="3">
        <v>2</v>
      </c>
      <c r="F10" s="26">
        <v>845.5</v>
      </c>
      <c r="G10" s="27">
        <v>842.5</v>
      </c>
      <c r="H10" s="28">
        <v>0.833333333333333</v>
      </c>
      <c r="I10" s="28">
        <v>0.916666666666667</v>
      </c>
      <c r="J10" s="28">
        <v>0.927083333333333</v>
      </c>
      <c r="K10" s="28">
        <v>0.0104166666666667</v>
      </c>
      <c r="L10" s="28">
        <v>0.0729166666666667</v>
      </c>
      <c r="M10" s="28">
        <v>0.15625</v>
      </c>
      <c r="N10" s="28">
        <v>0.166666666666667</v>
      </c>
      <c r="O10" s="28">
        <v>0.25</v>
      </c>
      <c r="P10" s="35"/>
      <c r="Q10" s="35"/>
      <c r="R10" s="35"/>
      <c r="S10" s="35"/>
      <c r="T10" s="4"/>
      <c r="U10" s="4"/>
      <c r="V10" s="4"/>
      <c r="W10" s="4"/>
      <c r="X10" s="4"/>
      <c r="Y10" s="4"/>
      <c r="Z10" s="4"/>
      <c r="AA10" s="4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1" t="s">
        <v>35</v>
      </c>
      <c r="B11" s="26">
        <v>359751090186540</v>
      </c>
      <c r="C11" s="23" t="s">
        <v>36</v>
      </c>
      <c r="D11" s="3">
        <v>2</v>
      </c>
      <c r="E11" s="3">
        <v>2</v>
      </c>
      <c r="F11" s="26">
        <v>842.5</v>
      </c>
      <c r="G11" s="27">
        <v>838.5</v>
      </c>
      <c r="H11" s="28">
        <v>0.833333333333333</v>
      </c>
      <c r="I11" s="28">
        <v>0.916666666666667</v>
      </c>
      <c r="J11" s="28">
        <v>0.927083333333333</v>
      </c>
      <c r="K11" s="28">
        <v>0.0104166666666667</v>
      </c>
      <c r="L11" s="28">
        <v>0.0729166666666667</v>
      </c>
      <c r="M11" s="28">
        <v>0.15625</v>
      </c>
      <c r="N11" s="28">
        <v>0.166666666666667</v>
      </c>
      <c r="O11" s="28">
        <v>0.25</v>
      </c>
      <c r="P11" s="35"/>
      <c r="Q11" s="35"/>
      <c r="R11" s="35"/>
      <c r="S11" s="35"/>
      <c r="T11" s="4"/>
      <c r="U11" s="4"/>
      <c r="V11" s="4"/>
      <c r="W11" s="4"/>
      <c r="X11" s="4"/>
      <c r="Y11" s="4"/>
      <c r="Z11" s="4"/>
      <c r="AA11" s="4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1" t="s">
        <v>35</v>
      </c>
      <c r="B12" s="26">
        <v>359751090172623</v>
      </c>
      <c r="C12" s="23" t="s">
        <v>36</v>
      </c>
      <c r="D12" s="3">
        <v>2</v>
      </c>
      <c r="E12" s="3">
        <v>2</v>
      </c>
      <c r="F12" s="26">
        <v>838.5</v>
      </c>
      <c r="G12" s="27">
        <v>834.5</v>
      </c>
      <c r="H12" s="28">
        <v>0.833333333333333</v>
      </c>
      <c r="I12" s="28">
        <v>0.916666666666667</v>
      </c>
      <c r="J12" s="28">
        <v>0.927083333333333</v>
      </c>
      <c r="K12" s="28">
        <v>0.0104166666666667</v>
      </c>
      <c r="L12" s="28">
        <v>0.0729166666666667</v>
      </c>
      <c r="M12" s="28">
        <v>0.15625</v>
      </c>
      <c r="N12" s="28">
        <v>0.166666666666667</v>
      </c>
      <c r="O12" s="28">
        <v>0.25</v>
      </c>
      <c r="P12" s="35"/>
      <c r="Q12" s="35"/>
      <c r="R12" s="35"/>
      <c r="S12" s="35"/>
      <c r="T12" s="4"/>
      <c r="U12" s="4"/>
      <c r="V12" s="4"/>
      <c r="W12" s="4"/>
      <c r="X12" s="4"/>
      <c r="Y12" s="4"/>
      <c r="Z12" s="4"/>
      <c r="AA12" s="4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1" t="s">
        <v>35</v>
      </c>
      <c r="B13" s="26">
        <v>359751090191011</v>
      </c>
      <c r="C13" s="23" t="s">
        <v>36</v>
      </c>
      <c r="D13" s="3">
        <v>2</v>
      </c>
      <c r="E13" s="3">
        <v>2</v>
      </c>
      <c r="F13" s="26">
        <v>834.5</v>
      </c>
      <c r="G13" s="27">
        <v>830.5</v>
      </c>
      <c r="H13" s="28">
        <v>0.833333333333333</v>
      </c>
      <c r="I13" s="28">
        <v>0.916666666666667</v>
      </c>
      <c r="J13" s="28">
        <v>0.927083333333333</v>
      </c>
      <c r="K13" s="28">
        <v>0.0104166666666667</v>
      </c>
      <c r="L13" s="28">
        <v>0.0729166666666667</v>
      </c>
      <c r="M13" s="28">
        <v>0.15625</v>
      </c>
      <c r="N13" s="28">
        <v>0.166666666666667</v>
      </c>
      <c r="O13" s="28">
        <v>0.25</v>
      </c>
      <c r="P13" s="35"/>
      <c r="Q13" s="35"/>
      <c r="R13" s="35"/>
      <c r="S13" s="35"/>
      <c r="T13" s="4"/>
      <c r="U13" s="4"/>
      <c r="V13" s="4"/>
      <c r="W13" s="4"/>
      <c r="X13" s="4"/>
      <c r="Y13" s="4"/>
      <c r="Z13" s="4"/>
      <c r="AA13" s="4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1" t="s">
        <v>35</v>
      </c>
      <c r="B14" s="26">
        <v>359751090199709</v>
      </c>
      <c r="C14" s="23" t="s">
        <v>36</v>
      </c>
      <c r="D14" s="3">
        <v>2</v>
      </c>
      <c r="E14" s="3">
        <v>2</v>
      </c>
      <c r="F14" s="26">
        <v>830.5</v>
      </c>
      <c r="G14" s="27">
        <v>826.5</v>
      </c>
      <c r="H14" s="28">
        <v>0.833333333333333</v>
      </c>
      <c r="I14" s="28">
        <v>0.916666666666667</v>
      </c>
      <c r="J14" s="28">
        <v>0.927083333333333</v>
      </c>
      <c r="K14" s="28">
        <v>0.0104166666666667</v>
      </c>
      <c r="L14" s="28">
        <v>0.0729166666666667</v>
      </c>
      <c r="M14" s="28">
        <v>0.15625</v>
      </c>
      <c r="N14" s="28">
        <v>0.166666666666667</v>
      </c>
      <c r="O14" s="28">
        <v>0.25</v>
      </c>
      <c r="P14" s="35"/>
      <c r="Q14" s="35"/>
      <c r="R14" s="35"/>
      <c r="S14" s="35"/>
      <c r="T14" s="4"/>
      <c r="U14" s="4"/>
      <c r="V14" s="4"/>
      <c r="W14" s="4"/>
      <c r="X14" s="4"/>
      <c r="Y14" s="4"/>
      <c r="Z14" s="4"/>
      <c r="AA14" s="4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1" t="s">
        <v>35</v>
      </c>
      <c r="B15" s="26">
        <v>359751090172565</v>
      </c>
      <c r="C15" s="23" t="s">
        <v>36</v>
      </c>
      <c r="D15" s="3">
        <v>2</v>
      </c>
      <c r="E15" s="3">
        <v>2</v>
      </c>
      <c r="F15" s="26">
        <v>826.5</v>
      </c>
      <c r="G15" s="27">
        <v>822.5</v>
      </c>
      <c r="H15" s="28">
        <v>0.833333333333333</v>
      </c>
      <c r="I15" s="28">
        <v>0.916666666666667</v>
      </c>
      <c r="J15" s="28">
        <v>0.927083333333333</v>
      </c>
      <c r="K15" s="28">
        <v>0.0104166666666667</v>
      </c>
      <c r="L15" s="28">
        <v>0.0729166666666667</v>
      </c>
      <c r="M15" s="28">
        <v>0.15625</v>
      </c>
      <c r="N15" s="28">
        <v>0.166666666666667</v>
      </c>
      <c r="O15" s="28">
        <v>0.25</v>
      </c>
      <c r="P15" s="35"/>
      <c r="Q15" s="35"/>
      <c r="R15" s="35"/>
      <c r="S15" s="35"/>
      <c r="T15" s="4"/>
      <c r="U15" s="4"/>
      <c r="V15" s="4"/>
      <c r="W15" s="4"/>
      <c r="X15" s="4"/>
      <c r="Y15" s="4"/>
      <c r="Z15" s="4"/>
      <c r="AA15" s="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9" t="s">
        <v>37</v>
      </c>
      <c r="B16" s="30">
        <v>359751090181640</v>
      </c>
      <c r="C16" s="23" t="s">
        <v>36</v>
      </c>
      <c r="D16" s="3">
        <v>2</v>
      </c>
      <c r="E16" s="3">
        <v>2</v>
      </c>
      <c r="F16" s="30">
        <v>916</v>
      </c>
      <c r="G16" s="31">
        <v>920</v>
      </c>
      <c r="H16" s="25">
        <v>0.916666666666667</v>
      </c>
      <c r="I16" s="25">
        <v>0.993055555555556</v>
      </c>
      <c r="J16" s="25">
        <v>0</v>
      </c>
      <c r="K16" s="25">
        <v>0.0763888888888889</v>
      </c>
      <c r="L16" s="25">
        <v>0.0902777777777778</v>
      </c>
      <c r="M16" s="25">
        <v>0.166666666666667</v>
      </c>
      <c r="N16" s="25">
        <v>0.173611111111111</v>
      </c>
      <c r="O16" s="25">
        <v>0.25</v>
      </c>
      <c r="P16" s="35"/>
      <c r="Q16" s="35"/>
      <c r="R16" s="35"/>
      <c r="S16" s="35"/>
      <c r="T16" s="4"/>
      <c r="U16" s="4"/>
      <c r="V16" s="4"/>
      <c r="W16" s="4"/>
      <c r="X16" s="4"/>
      <c r="Y16" s="4"/>
      <c r="Z16" s="4"/>
      <c r="AA16" s="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29" t="s">
        <v>37</v>
      </c>
      <c r="B17" s="32">
        <v>359751090196192</v>
      </c>
      <c r="C17" s="23" t="s">
        <v>36</v>
      </c>
      <c r="D17" s="3">
        <v>2</v>
      </c>
      <c r="E17" s="3">
        <v>2</v>
      </c>
      <c r="F17" s="32">
        <v>916</v>
      </c>
      <c r="G17" s="33">
        <v>912</v>
      </c>
      <c r="H17" s="28">
        <v>0.916666666666667</v>
      </c>
      <c r="I17" s="28">
        <v>0.993055555555556</v>
      </c>
      <c r="J17" s="28">
        <v>0</v>
      </c>
      <c r="K17" s="28">
        <v>0.0763888888888889</v>
      </c>
      <c r="L17" s="28">
        <v>0.0902777777777778</v>
      </c>
      <c r="M17" s="28">
        <v>0.166666666666667</v>
      </c>
      <c r="N17" s="28">
        <v>0.173611111111111</v>
      </c>
      <c r="O17" s="28">
        <v>0.25</v>
      </c>
      <c r="P17" s="35"/>
      <c r="Q17" s="35"/>
      <c r="R17" s="35"/>
      <c r="S17" s="35"/>
      <c r="T17" s="4"/>
      <c r="U17" s="4"/>
      <c r="V17" s="4"/>
      <c r="W17" s="4"/>
      <c r="X17" s="4"/>
      <c r="Y17" s="4"/>
      <c r="Z17" s="4"/>
      <c r="AA17" s="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29" t="s">
        <v>37</v>
      </c>
      <c r="B18" s="32">
        <v>359751090256194</v>
      </c>
      <c r="C18" s="23" t="s">
        <v>36</v>
      </c>
      <c r="D18" s="3">
        <v>2</v>
      </c>
      <c r="E18" s="3">
        <v>2</v>
      </c>
      <c r="F18" s="32">
        <v>908</v>
      </c>
      <c r="G18" s="33">
        <v>912</v>
      </c>
      <c r="H18" s="28">
        <v>0.916666666666667</v>
      </c>
      <c r="I18" s="28">
        <v>0.993055555555556</v>
      </c>
      <c r="J18" s="28">
        <v>0</v>
      </c>
      <c r="K18" s="28">
        <v>0.0763888888888889</v>
      </c>
      <c r="L18" s="28">
        <v>0.0902777777777778</v>
      </c>
      <c r="M18" s="28">
        <v>0.166666666666667</v>
      </c>
      <c r="N18" s="28">
        <v>0.173611111111111</v>
      </c>
      <c r="O18" s="28">
        <v>0.25</v>
      </c>
      <c r="P18" s="35"/>
      <c r="Q18" s="35"/>
      <c r="R18" s="35"/>
      <c r="S18" s="35"/>
      <c r="T18" s="4"/>
      <c r="U18" s="4"/>
      <c r="V18" s="4"/>
      <c r="W18" s="4"/>
      <c r="X18" s="4"/>
      <c r="Y18" s="4"/>
      <c r="Z18" s="4"/>
      <c r="AA18" s="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29" t="s">
        <v>37</v>
      </c>
      <c r="B19" s="32">
        <v>359751090171526</v>
      </c>
      <c r="C19" s="23" t="s">
        <v>36</v>
      </c>
      <c r="D19" s="3">
        <v>2</v>
      </c>
      <c r="E19" s="3">
        <v>2</v>
      </c>
      <c r="F19" s="32">
        <v>904</v>
      </c>
      <c r="G19" s="33">
        <v>908</v>
      </c>
      <c r="H19" s="28">
        <v>0.916666666666667</v>
      </c>
      <c r="I19" s="28">
        <v>0.993055555555556</v>
      </c>
      <c r="J19" s="28">
        <v>0</v>
      </c>
      <c r="K19" s="28">
        <v>0.0763888888888889</v>
      </c>
      <c r="L19" s="28">
        <v>0.0902777777777778</v>
      </c>
      <c r="M19" s="28">
        <v>0.166666666666667</v>
      </c>
      <c r="N19" s="28">
        <v>0.173611111111111</v>
      </c>
      <c r="O19" s="28">
        <v>0.25</v>
      </c>
      <c r="P19" s="35"/>
      <c r="Q19" s="35"/>
      <c r="R19" s="35"/>
      <c r="S19" s="35"/>
      <c r="T19" s="4"/>
      <c r="U19" s="4"/>
      <c r="V19" s="4"/>
      <c r="W19" s="4"/>
      <c r="X19" s="4"/>
      <c r="Y19" s="4"/>
      <c r="Z19" s="4"/>
      <c r="AA19" s="4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29" t="s">
        <v>37</v>
      </c>
      <c r="B20" s="32">
        <v>359751090175238</v>
      </c>
      <c r="C20" s="23" t="s">
        <v>36</v>
      </c>
      <c r="D20" s="3">
        <v>2</v>
      </c>
      <c r="E20" s="3">
        <v>2</v>
      </c>
      <c r="F20" s="32">
        <v>900</v>
      </c>
      <c r="G20" s="33">
        <v>904</v>
      </c>
      <c r="H20" s="28">
        <v>0.916666666666667</v>
      </c>
      <c r="I20" s="28">
        <v>0.993055555555556</v>
      </c>
      <c r="J20" s="28">
        <v>0</v>
      </c>
      <c r="K20" s="28">
        <v>0.0763888888888889</v>
      </c>
      <c r="L20" s="28">
        <v>0.0902777777777778</v>
      </c>
      <c r="M20" s="28">
        <v>0.166666666666667</v>
      </c>
      <c r="N20" s="28">
        <v>0.173611111111111</v>
      </c>
      <c r="O20" s="28">
        <v>0.25</v>
      </c>
      <c r="P20" s="35"/>
      <c r="Q20" s="35"/>
      <c r="R20" s="35"/>
      <c r="S20" s="35"/>
      <c r="T20" s="4"/>
      <c r="U20" s="4"/>
      <c r="V20" s="4"/>
      <c r="W20" s="4"/>
      <c r="X20" s="4"/>
      <c r="Y20" s="4"/>
      <c r="Z20" s="4"/>
      <c r="AA20" s="4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29" t="s">
        <v>37</v>
      </c>
      <c r="B21" s="32">
        <v>359751090262473</v>
      </c>
      <c r="C21" s="23" t="s">
        <v>36</v>
      </c>
      <c r="D21" s="3">
        <v>2</v>
      </c>
      <c r="E21" s="3">
        <v>2</v>
      </c>
      <c r="F21" s="32">
        <v>900</v>
      </c>
      <c r="G21" s="33">
        <v>896</v>
      </c>
      <c r="H21" s="28">
        <v>0.916666666666667</v>
      </c>
      <c r="I21" s="28">
        <v>0.993055555555556</v>
      </c>
      <c r="J21" s="28">
        <v>0</v>
      </c>
      <c r="K21" s="28">
        <v>0.0763888888888889</v>
      </c>
      <c r="L21" s="28">
        <v>0.0902777777777778</v>
      </c>
      <c r="M21" s="28">
        <v>0.166666666666667</v>
      </c>
      <c r="N21" s="28">
        <v>0.173611111111111</v>
      </c>
      <c r="O21" s="28">
        <v>0.25</v>
      </c>
      <c r="P21" s="35"/>
      <c r="Q21" s="35"/>
      <c r="R21" s="35"/>
      <c r="S21" s="35"/>
      <c r="T21" s="4"/>
      <c r="U21" s="4"/>
      <c r="V21" s="4"/>
      <c r="W21" s="4"/>
      <c r="X21" s="4"/>
      <c r="Y21" s="4"/>
      <c r="Z21" s="4"/>
      <c r="AA21" s="4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29" t="s">
        <v>37</v>
      </c>
      <c r="B22" s="32">
        <v>359751090191243</v>
      </c>
      <c r="C22" s="23" t="s">
        <v>36</v>
      </c>
      <c r="D22" s="3">
        <v>2</v>
      </c>
      <c r="E22" s="3">
        <v>2</v>
      </c>
      <c r="F22" s="32">
        <v>892</v>
      </c>
      <c r="G22" s="33">
        <v>896</v>
      </c>
      <c r="H22" s="28">
        <v>0.916666666666667</v>
      </c>
      <c r="I22" s="28">
        <v>0.993055555555556</v>
      </c>
      <c r="J22" s="28">
        <v>0</v>
      </c>
      <c r="K22" s="28">
        <v>0.0763888888888889</v>
      </c>
      <c r="L22" s="28">
        <v>0.0902777777777778</v>
      </c>
      <c r="M22" s="28">
        <v>0.166666666666667</v>
      </c>
      <c r="N22" s="28">
        <v>0.173611111111111</v>
      </c>
      <c r="O22" s="28">
        <v>0.25</v>
      </c>
      <c r="P22" s="35"/>
      <c r="Q22" s="35"/>
      <c r="R22" s="35"/>
      <c r="S22" s="35"/>
      <c r="T22" s="4"/>
      <c r="U22" s="4"/>
      <c r="V22" s="4"/>
      <c r="W22" s="4"/>
      <c r="X22" s="4"/>
      <c r="Y22" s="4"/>
      <c r="Z22" s="4"/>
      <c r="AA22" s="4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29" t="s">
        <v>37</v>
      </c>
      <c r="B23" s="32">
        <v>359751090175279</v>
      </c>
      <c r="C23" s="23" t="s">
        <v>36</v>
      </c>
      <c r="D23" s="3">
        <v>2</v>
      </c>
      <c r="E23" s="3">
        <v>2</v>
      </c>
      <c r="F23" s="32">
        <v>892</v>
      </c>
      <c r="G23" s="33">
        <v>888</v>
      </c>
      <c r="H23" s="28">
        <v>0.916666666666667</v>
      </c>
      <c r="I23" s="28">
        <v>0.993055555555556</v>
      </c>
      <c r="J23" s="28">
        <v>0</v>
      </c>
      <c r="K23" s="28">
        <v>0.0763888888888889</v>
      </c>
      <c r="L23" s="28">
        <v>0.0902777777777778</v>
      </c>
      <c r="M23" s="28">
        <v>0.166666666666667</v>
      </c>
      <c r="N23" s="28">
        <v>0.173611111111111</v>
      </c>
      <c r="O23" s="28">
        <v>0.25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29" t="s">
        <v>37</v>
      </c>
      <c r="B24" s="32">
        <v>359751090217774</v>
      </c>
      <c r="C24" s="23" t="s">
        <v>36</v>
      </c>
      <c r="D24" s="3">
        <v>2</v>
      </c>
      <c r="E24" s="3">
        <v>2</v>
      </c>
      <c r="F24" s="32">
        <v>884</v>
      </c>
      <c r="G24" s="33">
        <v>888</v>
      </c>
      <c r="H24" s="28">
        <v>0.916666666666667</v>
      </c>
      <c r="I24" s="28">
        <v>0.993055555555556</v>
      </c>
      <c r="J24" s="28">
        <v>0</v>
      </c>
      <c r="K24" s="28">
        <v>0.0763888888888889</v>
      </c>
      <c r="L24" s="28">
        <v>0.0902777777777778</v>
      </c>
      <c r="M24" s="28">
        <v>0.166666666666667</v>
      </c>
      <c r="N24" s="28">
        <v>0.173611111111111</v>
      </c>
      <c r="O24" s="28">
        <v>0.25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7"/>
      <c r="B25" s="7"/>
      <c r="C25" s="8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7"/>
      <c r="B26" s="7"/>
      <c r="C26" s="8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7"/>
      <c r="C27" s="8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7"/>
      <c r="C28" s="8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7"/>
      <c r="C29" s="8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7"/>
      <c r="C30" s="8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7"/>
      <c r="C31" s="8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7"/>
      <c r="C32" s="8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:E1000">
      <formula1>1</formula1>
      <formula2>2</formula2>
    </dataValidation>
    <dataValidation type="custom" allowBlank="1" showInputMessage="1" showErrorMessage="1" prompt="Time validation - Time should between 0:0 to 23:59 only " sqref="P9:AU9 P10:AU10 P11:AU15 P16:AU24 H25:AU1000">
      <formula1>AND(GTE(H9,MIN((0),(0.999305555555556))),LTE(H9,MAX((0),(0.999305555555556))))</formula1>
    </dataValidation>
    <dataValidation type="custom" allowBlank="1" showInputMessage="1" prompt="Device Name - Please enter Device Name" sqref="A16 A17:A24 A25:A1000">
      <formula1>AND(GTE(LEN(A16),MIN((1),(50))),LTE(LEN(A16),MAX((1),(50))))</formula1>
    </dataValidation>
    <dataValidation type="custom" allowBlank="1" showInputMessage="1" showErrorMessage="1" prompt="IMEI Validation - IMEI Number should be 15 digit." sqref="B25:B1000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ADCC49B426284B769931E8C97DFD7A3C_13</vt:lpwstr>
  </property>
  <property fmtid="{D5CDD505-2E9C-101B-9397-08002B2CF9AE}" pid="3" name="KSOProductBuildVer">
    <vt:lpwstr>1033-12.2.0.17119</vt:lpwstr>
  </property>
</Properties>
</file>