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<sst xmlns="http://schemas.openxmlformats.org/spreadsheetml/2006/main" count="77" uniqueCount="38">
  <si>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</si>
  <si>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</si>
  <si>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</si>
  <si>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</si>
  <si>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</si>
  <si>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</si>
  <si>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</si>
  <si>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</si>
  <si>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</si>
  <si>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</si>
  <si>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</si>
  <si>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</si>
  <si>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</si>
  <si>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</si>
  <si>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</si>
  <si>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</si>
  <si>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</si>
  <si>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</si>
  <si>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</si>
  <si>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</si>
  <si>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</si>
  <si>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</si>
  <si>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</si>
  <si>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</si>
  <si>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</si>
  <si>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</si>
  <si>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</si>
  <si>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</si>
  <si>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</si>
  <si>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</si>
  <si>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</si>
  <si>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</si>
  <si>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</si>
  <si>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</si>
  <si>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</si>
  <si>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</si>
  <si>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</si>
  <si>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P/BRGY/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</si>
</sst>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2" fontId="0" fillId="0" borderId="0" xfId="0" applyNumberFormat="1" applyProtection="1">
      <protection locked="0"/>
    </xf>
    <xf numFmtId="0" fontId="7" fillId="0" borderId="0" xfId="0" applyFont="1"/>
    <xf numFmtId="0" fontId="8" fillId="0" borderId="0" xfId="0" applyFont="1"/>
    <xf numFmtId="20" fontId="8" fillId="0" borderId="0" xfId="0" applyNumberFormat="1" applyFont="1"/>
    <xf numFmtId="20" fontId="8" fillId="5" borderId="3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Protection="1">
      <protection locked="0"/>
    </xf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2"/>
  <sheetViews>
    <sheetView tabSelected="1" zoomScale="99" zoomScaleNormal="99" workbookViewId="0">
      <selection activeCell="C15" sqref="C15"/>
    </sheetView>
  </sheetViews>
  <sheetFormatPr defaultColWidth="8.85546875" defaultRowHeight="15" x14ac:dyDescent="0.25"/>
  <cols>
    <col min="1" max="1" width="20.28515625" style="10" customWidth="1"/>
    <col min="2" max="2" width="30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26" t="s">
        <v>36</v>
      </c>
      <c r="B9" s="26">
        <v>359751090081097</v>
      </c>
      <c r="C9" s="8" t="s">
        <v>35</v>
      </c>
      <c r="D9" s="15">
        <v>1</v>
      </c>
      <c r="E9" s="15">
        <v>1</v>
      </c>
      <c r="F9" s="25">
        <v>0</v>
      </c>
      <c r="G9" s="25">
        <v>0</v>
      </c>
    </row>
    <row r="10" spans="1:115" x14ac:dyDescent="0.25">
      <c r="A10" s="26" t="s">
        <v>37</v>
      </c>
      <c r="B10" s="26">
        <v>359751090116596</v>
      </c>
      <c r="C10" s="8" t="s">
        <v>35</v>
      </c>
      <c r="D10" s="15">
        <v>2</v>
      </c>
      <c r="E10" s="15">
        <v>2</v>
      </c>
      <c r="F10" s="27">
        <v>403.27</v>
      </c>
      <c r="G10" s="27">
        <v>400.25</v>
      </c>
      <c r="H10" s="28">
        <v>0.85416666666666663</v>
      </c>
      <c r="I10" s="28">
        <v>0.90625</v>
      </c>
      <c r="J10" s="28">
        <v>0.92708333333333337</v>
      </c>
      <c r="K10" s="28">
        <v>0.97916666666666663</v>
      </c>
      <c r="L10" s="28">
        <v>0.99930555555555556</v>
      </c>
      <c r="M10" s="28">
        <v>5.2083333333333336E-2</v>
      </c>
      <c r="N10" s="28">
        <v>7.2916666666666671E-2</v>
      </c>
      <c r="O10" s="28">
        <v>0.125</v>
      </c>
      <c r="P10" s="29">
        <v>0.14583333333333334</v>
      </c>
      <c r="Q10" s="29">
        <v>0.19791666666666666</v>
      </c>
      <c r="R10" s="28">
        <v>0.21875</v>
      </c>
      <c r="S10" s="28">
        <v>0.27083333333333331</v>
      </c>
    </row>
    <row r="11" spans="1:115" x14ac:dyDescent="0.25">
      <c r="P11" s="30"/>
      <c r="Q11" s="31"/>
      <c r="R11" s="30"/>
    </row>
    <row r="12" spans="1:115" x14ac:dyDescent="0.25">
      <c r="P12" s="30"/>
      <c r="Q12" s="30"/>
      <c r="R12" s="3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88" yWindow="444" count="6"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12 H11:P1048576 Q12:Q1048576 T9:AA1048576 H9:S9 R11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9 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2024-07-10T09:15:51Z</dcterms:modified>
</cp:coreProperties>
</file>