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<sst xmlns="http://schemas.openxmlformats.org/spreadsheetml/2006/main" count="356" uniqueCount="133">
  <si>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</si>
  <si>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</si>
  <si>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</si>
  <si>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</si>
  <si>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</si>
  <si>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</si>
  <si>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</si>
  <si>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</si>
  <si>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</si>
  <si>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</si>
  <si>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</si>
  <si>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</si>
  <si>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</si>
  <si>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</si>
  <si>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</si>
  <si>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</si>
  <si>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</si>
  <si>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</si>
  <si>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</si>
  <si>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</si>
  <si>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</si>
  <si>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</si>
  <si>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</si>
  <si>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</si>
  <si>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</si>
  <si>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</si>
  <si>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</si>
  <si>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</si>
  <si>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</si>
  <si>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</si>
  <si>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</si>
  <si>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</si>
  <si>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</si>
  <si>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</si>
  <si>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</si>
  <si>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</si>
  <si>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</si>
  <si>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</si>
  <si>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</si>
  <si>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</si>
  <si>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P/S-BH/10</t>
  </si>
  <si>
    <t>P/S-BH/11</t>
  </si>
  <si>
    <t>P/S-BH/12</t>
  </si>
  <si>
    <t>P/S-BH/13</t>
  </si>
  <si>
    <t>P/S-BH/14</t>
  </si>
  <si>
    <t>P/S-BH/15</t>
  </si>
  <si>
    <t>P/N BH/01</t>
  </si>
  <si>
    <t>P/N BH/02</t>
  </si>
  <si>
    <t>P/N BH/03</t>
  </si>
  <si>
    <t>P/N BH/04</t>
  </si>
  <si>
    <t>P/N BH/05</t>
  </si>
  <si>
    <t>P/N BH/06</t>
  </si>
  <si>
    <t>P/N BH/07</t>
  </si>
  <si>
    <t>P/N BH/08</t>
  </si>
  <si>
    <t>P/N BH/09</t>
  </si>
  <si>
    <t>P/N BH/10</t>
  </si>
  <si>
    <t>P/N BH/11</t>
  </si>
  <si>
    <t>P/N BH/12</t>
  </si>
  <si>
    <t>P/MYG/1/28</t>
  </si>
  <si>
    <t>P/MYG/2/29</t>
  </si>
  <si>
    <t>P/MYG/3/30</t>
  </si>
  <si>
    <t>P/MYG/4/31</t>
  </si>
  <si>
    <t>P/MYG/5/32</t>
  </si>
  <si>
    <t>P/DB/8</t>
  </si>
  <si>
    <t>P/DB/9</t>
  </si>
  <si>
    <t>P/DB/10</t>
  </si>
  <si>
    <t>P/DB/11</t>
  </si>
  <si>
    <t>P/DB/12</t>
  </si>
  <si>
    <t>P/DB/13</t>
  </si>
  <si>
    <t>P/DB/14</t>
  </si>
  <si>
    <t>P/DB/15</t>
  </si>
  <si>
    <t>P/BDE/1</t>
  </si>
  <si>
    <t>P/BDE/2</t>
  </si>
  <si>
    <t>P/BDE/3</t>
  </si>
  <si>
    <t>P/BDE/4</t>
  </si>
  <si>
    <t>P/BDE/5</t>
  </si>
  <si>
    <t>P/BDE/6</t>
  </si>
  <si>
    <t>P/BDE/7</t>
  </si>
  <si>
    <t>P/BDE/8</t>
  </si>
  <si>
    <t>P/BDE/9</t>
  </si>
  <si>
    <t>P/BRGY/1</t>
  </si>
  <si>
    <t>P/BRGY/2</t>
  </si>
  <si>
    <t>P/BRGY/3</t>
  </si>
  <si>
    <t>P/BRGY/4</t>
  </si>
  <si>
    <t>P/BRGY/5</t>
  </si>
  <si>
    <t>P/BRGY/6</t>
  </si>
  <si>
    <t>P/BRGY/7</t>
  </si>
  <si>
    <t>P/BRGY/8</t>
  </si>
  <si>
    <t>P/BRGY/9</t>
  </si>
  <si>
    <t>P/BRGY/10</t>
  </si>
  <si>
    <t>P/BRGY/11</t>
  </si>
  <si>
    <t>P/BRGY/12</t>
  </si>
  <si>
    <t>P/GDA/1</t>
  </si>
  <si>
    <t>P/GDA/2</t>
  </si>
  <si>
    <t>P/GDA/3</t>
  </si>
  <si>
    <t>P/GDA/4</t>
  </si>
  <si>
    <t>P/GDA/5</t>
  </si>
  <si>
    <t>P/GDA/6</t>
  </si>
  <si>
    <t>P/GDA/7</t>
  </si>
  <si>
    <t>P/ANND/1</t>
  </si>
  <si>
    <t>P/ANND/2</t>
  </si>
  <si>
    <t>P/ANND/3</t>
  </si>
  <si>
    <t>P/ANND/4</t>
  </si>
  <si>
    <t>P/ANND/5</t>
  </si>
  <si>
    <t>P/ANND/6</t>
  </si>
  <si>
    <t>P/ANND/7</t>
  </si>
  <si>
    <t>P/ANND/8</t>
  </si>
  <si>
    <t>P/MHD/1</t>
  </si>
  <si>
    <t>P/MHD/2</t>
  </si>
  <si>
    <t>P/MHD/3</t>
  </si>
  <si>
    <t>P/MHD/4</t>
  </si>
  <si>
    <t>P/MHD/5</t>
  </si>
  <si>
    <t>P/MHD/6</t>
  </si>
  <si>
    <t>P/SVL/1</t>
  </si>
  <si>
    <t>P/SVL/2</t>
  </si>
  <si>
    <t>P/SVL/3</t>
  </si>
  <si>
    <t>P/SVL/4</t>
  </si>
  <si>
    <t>P/SVL/5</t>
  </si>
  <si>
    <t>P/SVL/6</t>
  </si>
  <si>
    <t>P/SVL/7</t>
  </si>
  <si>
    <t>P/SVL/8</t>
  </si>
  <si>
    <t>P/SVL/9</t>
  </si>
  <si>
    <t>P/SVL/10</t>
  </si>
  <si>
    <t>P/SVL/11</t>
  </si>
  <si>
    <t>P/SVL/12</t>
  </si>
  <si>
    <t>P/SVL/13</t>
  </si>
  <si>
    <t>P/SVL/14</t>
  </si>
  <si>
    <t>P/SVL/15</t>
  </si>
  <si>
    <t>P/SVL/16</t>
  </si>
  <si>
    <t>P/SVL/17</t>
  </si>
  <si>
    <t>P/SVL/18</t>
  </si>
  <si>
    <t>P/SVL/19</t>
  </si>
  <si>
    <t>P/SVL/20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</si>
</sst>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85" zoomScale="99" zoomScaleNormal="99" workbookViewId="0">
      <selection activeCell="R87" sqref="R8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554</v>
      </c>
      <c r="C9" s="2" t="s">
        <v>39</v>
      </c>
      <c r="D9" s="2" t="s">
        <v>33</v>
      </c>
      <c r="E9" s="5">
        <v>302.06</v>
      </c>
      <c r="F9" s="5">
        <v>311.14299999999997</v>
      </c>
      <c r="G9" s="3">
        <v>0</v>
      </c>
      <c r="H9" s="3">
        <v>6.9444444444444434E-2</v>
      </c>
      <c r="I9" s="3">
        <v>8.6805555555555566E-2</v>
      </c>
      <c r="J9" s="3">
        <v>0.15625</v>
      </c>
      <c r="K9" s="3">
        <v>0.17361111111111113</v>
      </c>
      <c r="L9" s="3">
        <v>0.24305555555555555</v>
      </c>
      <c r="M9" s="3">
        <v>0.26041666666666669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705</v>
      </c>
      <c r="C10" s="2" t="s">
        <v>39</v>
      </c>
      <c r="D10" s="2" t="s">
        <v>33</v>
      </c>
      <c r="E10" s="5">
        <v>302.06</v>
      </c>
      <c r="F10" s="5">
        <v>311.14299999999997</v>
      </c>
      <c r="G10" s="3">
        <v>0</v>
      </c>
      <c r="H10" s="3">
        <v>6.9444444444444434E-2</v>
      </c>
      <c r="I10" s="3">
        <v>8.6805555555555566E-2</v>
      </c>
      <c r="J10" s="3">
        <v>0.15625</v>
      </c>
      <c r="K10" s="3">
        <v>0.17361111111111113</v>
      </c>
      <c r="L10" s="3">
        <v>0.24305555555555555</v>
      </c>
      <c r="M10" s="3">
        <v>0.26041666666666669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356</v>
      </c>
      <c r="C11" s="2" t="s">
        <v>39</v>
      </c>
      <c r="D11" s="2" t="s">
        <v>33</v>
      </c>
      <c r="E11" s="5">
        <v>311.14299999999997</v>
      </c>
      <c r="F11" s="5">
        <v>320.71199999999999</v>
      </c>
      <c r="G11" s="3">
        <v>0</v>
      </c>
      <c r="H11" s="3">
        <v>6.9444444444444434E-2</v>
      </c>
      <c r="I11" s="3">
        <v>8.6805555555555566E-2</v>
      </c>
      <c r="J11" s="3">
        <v>0.15625</v>
      </c>
      <c r="K11" s="3">
        <v>0.17361111111111113</v>
      </c>
      <c r="L11" s="3">
        <v>0.24305555555555555</v>
      </c>
      <c r="M11" s="3">
        <v>0.26041666666666669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373</v>
      </c>
      <c r="C12" s="2" t="s">
        <v>39</v>
      </c>
      <c r="D12" s="2" t="s">
        <v>33</v>
      </c>
      <c r="E12" s="5">
        <v>311.14299999999997</v>
      </c>
      <c r="F12" s="5">
        <v>320.71199999999999</v>
      </c>
      <c r="G12" s="3">
        <v>0</v>
      </c>
      <c r="H12" s="3">
        <v>6.9444444444444434E-2</v>
      </c>
      <c r="I12" s="3">
        <v>8.6805555555555566E-2</v>
      </c>
      <c r="J12" s="3">
        <v>0.15625</v>
      </c>
      <c r="K12" s="3">
        <v>0.17361111111111113</v>
      </c>
      <c r="L12" s="3">
        <v>0.24305555555555555</v>
      </c>
      <c r="M12" s="3">
        <v>0.26041666666666669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651</v>
      </c>
      <c r="C13" s="2" t="s">
        <v>39</v>
      </c>
      <c r="D13" s="2" t="s">
        <v>33</v>
      </c>
      <c r="E13" s="5">
        <v>320.71199999999999</v>
      </c>
      <c r="F13" s="5">
        <v>325.572</v>
      </c>
      <c r="G13" s="3">
        <v>0</v>
      </c>
      <c r="H13" s="3">
        <v>6.9444444444444434E-2</v>
      </c>
      <c r="I13" s="3">
        <v>8.6805555555555566E-2</v>
      </c>
      <c r="J13" s="3">
        <v>0.15625</v>
      </c>
      <c r="K13" s="3">
        <v>0.17361111111111113</v>
      </c>
      <c r="L13" s="3">
        <v>0.24305555555555555</v>
      </c>
      <c r="M13" s="3">
        <v>0.26041666666666669</v>
      </c>
      <c r="N13" s="3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376</v>
      </c>
      <c r="C14" s="2" t="s">
        <v>39</v>
      </c>
      <c r="D14" s="2" t="s">
        <v>33</v>
      </c>
      <c r="E14" s="5">
        <v>325.572</v>
      </c>
      <c r="F14" s="5">
        <v>328.18700000000001</v>
      </c>
      <c r="G14" s="3">
        <v>0</v>
      </c>
      <c r="H14" s="3">
        <v>4.1666666666666664E-2</v>
      </c>
      <c r="I14" s="3">
        <v>5.5555555555555552E-2</v>
      </c>
      <c r="J14" s="3">
        <v>9.7222222222222224E-2</v>
      </c>
      <c r="K14" s="3">
        <v>0.1111111111111111</v>
      </c>
      <c r="L14" s="3">
        <v>0.15277777777777776</v>
      </c>
      <c r="M14" s="3">
        <v>0.16666666666666666</v>
      </c>
      <c r="N14" s="3">
        <v>0.20833333333333334</v>
      </c>
      <c r="O14" s="3">
        <v>0.22916666666666666</v>
      </c>
      <c r="P14" s="3">
        <v>0.27083333333333331</v>
      </c>
      <c r="Q14" s="3">
        <v>0.29166666666666669</v>
      </c>
      <c r="R14" s="3">
        <v>0.33333333333333331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474</v>
      </c>
      <c r="C15" s="2" t="s">
        <v>39</v>
      </c>
      <c r="D15" s="2" t="s">
        <v>33</v>
      </c>
      <c r="E15" s="5">
        <v>330.81</v>
      </c>
      <c r="F15" s="5">
        <v>328.18700000000001</v>
      </c>
      <c r="G15" s="3">
        <v>0</v>
      </c>
      <c r="H15" s="3">
        <v>4.1666666666666664E-2</v>
      </c>
      <c r="I15" s="3">
        <v>5.5555555555555552E-2</v>
      </c>
      <c r="J15" s="3">
        <v>9.7222222222222224E-2</v>
      </c>
      <c r="K15" s="3">
        <v>0.1111111111111111</v>
      </c>
      <c r="L15" s="3">
        <v>0.15277777777777776</v>
      </c>
      <c r="M15" s="3">
        <v>0.16666666666666666</v>
      </c>
      <c r="N15" s="3">
        <v>0.20833333333333334</v>
      </c>
      <c r="O15" s="3">
        <v>0.22916666666666666</v>
      </c>
      <c r="P15" s="3">
        <v>0.27083333333333331</v>
      </c>
      <c r="Q15" s="3">
        <v>0.29166666666666669</v>
      </c>
      <c r="R15" s="3">
        <v>0.33333333333333331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372</v>
      </c>
      <c r="C16" s="2" t="s">
        <v>39</v>
      </c>
      <c r="D16" s="2" t="s">
        <v>33</v>
      </c>
      <c r="E16" s="5">
        <v>330.81</v>
      </c>
      <c r="F16" s="5">
        <v>334.19499999999999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0.17361111111111113</v>
      </c>
      <c r="L16" s="3">
        <v>0.24305555555555555</v>
      </c>
      <c r="M16" s="3">
        <v>0.2638888888888889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66</v>
      </c>
      <c r="C17" s="2" t="s">
        <v>39</v>
      </c>
      <c r="D17" s="2" t="s">
        <v>33</v>
      </c>
      <c r="E17" s="5">
        <v>337.58</v>
      </c>
      <c r="F17" s="5">
        <v>334.19499999999999</v>
      </c>
      <c r="G17" s="3">
        <v>0</v>
      </c>
      <c r="H17" s="3">
        <v>6.9444444444444434E-2</v>
      </c>
      <c r="I17" s="3">
        <v>8.3333333333333329E-2</v>
      </c>
      <c r="J17" s="3">
        <v>0.15277777777777776</v>
      </c>
      <c r="K17" s="3">
        <v>0.17361111111111113</v>
      </c>
      <c r="L17" s="3">
        <v>0.24305555555555555</v>
      </c>
      <c r="M17" s="3">
        <v>0.2638888888888889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67</v>
      </c>
      <c r="C18" s="2" t="s">
        <v>39</v>
      </c>
      <c r="D18" s="2" t="s">
        <v>33</v>
      </c>
      <c r="E18" s="5">
        <v>337.58</v>
      </c>
      <c r="F18" s="5">
        <v>341.08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0.17361111111111113</v>
      </c>
      <c r="L18" s="3">
        <v>0.24305555555555555</v>
      </c>
      <c r="M18" s="3">
        <v>0.2638888888888889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54</v>
      </c>
      <c r="C19" s="2" t="s">
        <v>39</v>
      </c>
      <c r="D19" s="2" t="s">
        <v>33</v>
      </c>
      <c r="E19" s="5">
        <v>344.58</v>
      </c>
      <c r="F19" s="5">
        <v>341.08</v>
      </c>
      <c r="G19" s="3">
        <v>0</v>
      </c>
      <c r="H19" s="3">
        <v>6.9444444444444434E-2</v>
      </c>
      <c r="I19" s="3">
        <v>8.3333333333333329E-2</v>
      </c>
      <c r="J19" s="3">
        <v>0.15277777777777776</v>
      </c>
      <c r="K19" s="3">
        <v>0.17361111111111113</v>
      </c>
      <c r="L19" s="3">
        <v>0.24305555555555555</v>
      </c>
      <c r="M19" s="3">
        <v>0.2638888888888889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558</v>
      </c>
      <c r="C20" s="2" t="s">
        <v>39</v>
      </c>
      <c r="D20" s="2" t="s">
        <v>33</v>
      </c>
      <c r="E20" s="5">
        <v>344.58</v>
      </c>
      <c r="F20" s="5">
        <v>347.68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0.17361111111111113</v>
      </c>
      <c r="L20" s="3">
        <v>0.24305555555555555</v>
      </c>
      <c r="M20" s="3">
        <v>0.2638888888888889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653</v>
      </c>
      <c r="C21" s="2" t="s">
        <v>39</v>
      </c>
      <c r="D21" s="2" t="s">
        <v>33</v>
      </c>
      <c r="E21" s="5">
        <v>350.78</v>
      </c>
      <c r="F21" s="5">
        <v>347.68</v>
      </c>
      <c r="G21" s="3">
        <v>0</v>
      </c>
      <c r="H21" s="3">
        <v>6.9444444444444434E-2</v>
      </c>
      <c r="I21" s="3">
        <v>8.3333333333333329E-2</v>
      </c>
      <c r="J21" s="3">
        <v>0.15277777777777776</v>
      </c>
      <c r="K21" s="3">
        <v>0.17361111111111113</v>
      </c>
      <c r="L21" s="3">
        <v>0.24305555555555555</v>
      </c>
      <c r="M21" s="3">
        <v>0.2638888888888889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453</v>
      </c>
      <c r="C22" s="2" t="s">
        <v>39</v>
      </c>
      <c r="D22" s="2" t="s">
        <v>33</v>
      </c>
      <c r="E22" s="5">
        <v>350.78</v>
      </c>
      <c r="F22" s="5">
        <v>354.33</v>
      </c>
      <c r="G22" s="3">
        <v>0</v>
      </c>
      <c r="H22" s="3">
        <v>6.9444444444444434E-2</v>
      </c>
      <c r="I22" s="3">
        <v>8.3333333333333329E-2</v>
      </c>
      <c r="J22" s="3">
        <v>0.15277777777777776</v>
      </c>
      <c r="K22" s="3">
        <v>0.17361111111111113</v>
      </c>
      <c r="L22" s="3">
        <v>0.24305555555555555</v>
      </c>
      <c r="M22" s="3">
        <v>0.2638888888888889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59</v>
      </c>
      <c r="C23" s="2" t="s">
        <v>39</v>
      </c>
      <c r="D23" s="2" t="s">
        <v>33</v>
      </c>
      <c r="E23" s="5">
        <v>357.88</v>
      </c>
      <c r="F23" s="5">
        <v>354.33</v>
      </c>
      <c r="G23" s="3">
        <v>0</v>
      </c>
      <c r="H23" s="3">
        <v>6.9444444444444434E-2</v>
      </c>
      <c r="I23" s="3">
        <v>8.3333333333333329E-2</v>
      </c>
      <c r="J23" s="3">
        <v>0.15277777777777776</v>
      </c>
      <c r="K23" s="3">
        <v>0.17361111111111113</v>
      </c>
      <c r="L23" s="3">
        <v>0.24305555555555555</v>
      </c>
      <c r="M23" s="3">
        <v>0.2638888888888889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231</v>
      </c>
      <c r="C24" s="2" t="s">
        <v>39</v>
      </c>
      <c r="D24" s="2" t="s">
        <v>33</v>
      </c>
      <c r="E24" s="5">
        <v>357.88</v>
      </c>
      <c r="F24" s="5">
        <v>362.09500000000003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0.17361111111111113</v>
      </c>
      <c r="L24" s="3">
        <v>0.24305555555555555</v>
      </c>
      <c r="M24" s="3">
        <v>0.2638888888888889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659</v>
      </c>
      <c r="C25" s="2" t="s">
        <v>39</v>
      </c>
      <c r="D25" s="2" t="s">
        <v>33</v>
      </c>
      <c r="E25" s="5">
        <v>366.31</v>
      </c>
      <c r="F25" s="5">
        <v>362.09500000000003</v>
      </c>
      <c r="G25" s="3">
        <v>0</v>
      </c>
      <c r="H25" s="3">
        <v>6.9444444444444434E-2</v>
      </c>
      <c r="I25" s="3">
        <v>8.3333333333333329E-2</v>
      </c>
      <c r="J25" s="3">
        <v>0.15277777777777776</v>
      </c>
      <c r="K25" s="3">
        <v>0.17361111111111113</v>
      </c>
      <c r="L25" s="3">
        <v>0.24305555555555555</v>
      </c>
      <c r="M25" s="3">
        <v>0.2638888888888889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141</v>
      </c>
      <c r="C26" s="2" t="s">
        <v>39</v>
      </c>
      <c r="D26" s="2" t="s">
        <v>33</v>
      </c>
      <c r="E26" s="5">
        <v>366.31</v>
      </c>
      <c r="F26" s="5">
        <v>370.04500000000002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0.17361111111111113</v>
      </c>
      <c r="L26" s="3">
        <v>0.24305555555555555</v>
      </c>
      <c r="M26" s="3">
        <v>0.2638888888888889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249</v>
      </c>
      <c r="C27" s="2" t="s">
        <v>39</v>
      </c>
      <c r="D27" s="2" t="s">
        <v>33</v>
      </c>
      <c r="E27" s="5">
        <v>373.78</v>
      </c>
      <c r="F27" s="5">
        <v>370.04500000000002</v>
      </c>
      <c r="G27" s="3">
        <v>0</v>
      </c>
      <c r="H27" s="3">
        <v>6.9444444444444434E-2</v>
      </c>
      <c r="I27" s="3">
        <v>8.3333333333333329E-2</v>
      </c>
      <c r="J27" s="3">
        <v>0.15277777777777776</v>
      </c>
      <c r="K27" s="3">
        <v>0.17361111111111113</v>
      </c>
      <c r="L27" s="3">
        <v>0.24305555555555555</v>
      </c>
      <c r="M27" s="3">
        <v>0.2638888888888889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73</v>
      </c>
      <c r="C28" s="2" t="s">
        <v>39</v>
      </c>
      <c r="D28" s="2" t="s">
        <v>33</v>
      </c>
      <c r="E28" s="5">
        <v>373.78</v>
      </c>
      <c r="F28" s="5">
        <v>377.65</v>
      </c>
      <c r="G28" s="3">
        <v>0</v>
      </c>
      <c r="H28" s="3">
        <v>6.9444444444444434E-2</v>
      </c>
      <c r="I28" s="3">
        <v>8.3333333333333329E-2</v>
      </c>
      <c r="J28" s="3">
        <v>0.15277777777777776</v>
      </c>
      <c r="K28" s="3">
        <v>0.17361111111111113</v>
      </c>
      <c r="L28" s="3">
        <v>0.24305555555555555</v>
      </c>
      <c r="M28" s="3">
        <v>0.2638888888888889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446</v>
      </c>
      <c r="C29" s="2" t="s">
        <v>39</v>
      </c>
      <c r="D29" s="2" t="s">
        <v>33</v>
      </c>
      <c r="E29" s="5">
        <v>381.52</v>
      </c>
      <c r="F29" s="5">
        <v>377.65</v>
      </c>
      <c r="G29" s="3">
        <v>0</v>
      </c>
      <c r="H29" s="3">
        <v>6.9444444444444434E-2</v>
      </c>
      <c r="I29" s="3">
        <v>8.3333333333333329E-2</v>
      </c>
      <c r="J29" s="3">
        <v>0.15277777777777776</v>
      </c>
      <c r="K29" s="3">
        <v>0.17361111111111113</v>
      </c>
      <c r="L29" s="3">
        <v>0.24305555555555555</v>
      </c>
      <c r="M29" s="3">
        <v>0.2638888888888889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464</v>
      </c>
      <c r="C30" s="2" t="s">
        <v>39</v>
      </c>
      <c r="D30" s="2" t="s">
        <v>33</v>
      </c>
      <c r="E30" s="5">
        <v>381.52</v>
      </c>
      <c r="F30" s="5">
        <v>385.26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0.17361111111111113</v>
      </c>
      <c r="L30" s="3">
        <v>0.24305555555555555</v>
      </c>
      <c r="M30" s="3">
        <v>0.2638888888888889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477</v>
      </c>
      <c r="C31" s="2" t="s">
        <v>39</v>
      </c>
      <c r="D31" s="2" t="s">
        <v>33</v>
      </c>
      <c r="E31" s="5">
        <v>389</v>
      </c>
      <c r="F31" s="5">
        <v>385.26</v>
      </c>
      <c r="G31" s="3">
        <v>0</v>
      </c>
      <c r="H31" s="3">
        <v>6.9444444444444434E-2</v>
      </c>
      <c r="I31" s="3">
        <v>8.3333333333333329E-2</v>
      </c>
      <c r="J31" s="3">
        <v>0.15277777777777776</v>
      </c>
      <c r="K31" s="3">
        <v>0.17361111111111113</v>
      </c>
      <c r="L31" s="3">
        <v>0.24305555555555555</v>
      </c>
      <c r="M31" s="3">
        <v>0.2638888888888889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117</v>
      </c>
      <c r="C32" s="2" t="s">
        <v>39</v>
      </c>
      <c r="D32" s="2" t="s">
        <v>33</v>
      </c>
      <c r="E32" s="5">
        <v>30.36</v>
      </c>
      <c r="F32" s="5">
        <v>27</v>
      </c>
      <c r="G32" s="3">
        <v>0.95833333333333337</v>
      </c>
      <c r="H32" s="3">
        <v>2.0833333333333332E-2</v>
      </c>
      <c r="I32" s="3">
        <v>4.1666666666666664E-2</v>
      </c>
      <c r="J32" s="3">
        <v>0.11458333333333333</v>
      </c>
      <c r="K32" s="3">
        <v>0.13541666666666666</v>
      </c>
      <c r="L32" s="3">
        <v>0.19791666666666666</v>
      </c>
      <c r="M32" s="3">
        <v>0.21875</v>
      </c>
      <c r="N32" s="3">
        <v>0.29166666666666669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375</v>
      </c>
      <c r="C33" s="2" t="s">
        <v>39</v>
      </c>
      <c r="D33" s="2" t="s">
        <v>33</v>
      </c>
      <c r="E33" s="5">
        <v>0</v>
      </c>
      <c r="F33" s="5">
        <v>6.5</v>
      </c>
      <c r="G33" s="3">
        <v>0</v>
      </c>
      <c r="H33" s="3">
        <v>0.10416666666666667</v>
      </c>
      <c r="I33" s="3">
        <v>0.1875</v>
      </c>
      <c r="J33" s="3">
        <v>0.29166666666666669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113</v>
      </c>
      <c r="C34" s="2" t="s">
        <v>39</v>
      </c>
      <c r="D34" s="2" t="s">
        <v>33</v>
      </c>
      <c r="E34" s="5">
        <v>6.5</v>
      </c>
      <c r="F34" s="5">
        <v>14.5</v>
      </c>
      <c r="G34" s="3">
        <v>0</v>
      </c>
      <c r="H34" s="3">
        <v>0.10416666666666667</v>
      </c>
      <c r="I34" s="3">
        <v>0.1875</v>
      </c>
      <c r="J34" s="3">
        <v>0.29166666666666669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499</v>
      </c>
      <c r="C35" s="2" t="s">
        <v>39</v>
      </c>
      <c r="D35" s="2" t="s">
        <v>33</v>
      </c>
      <c r="E35" s="5">
        <v>21.5</v>
      </c>
      <c r="F35" s="5">
        <v>14.5</v>
      </c>
      <c r="G35" s="3">
        <v>0</v>
      </c>
      <c r="H35" s="3">
        <v>0.10416666666666667</v>
      </c>
      <c r="I35" s="3">
        <v>0.1875</v>
      </c>
      <c r="J35" s="3">
        <v>0.29166666666666669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663</v>
      </c>
      <c r="C36" s="2" t="s">
        <v>39</v>
      </c>
      <c r="D36" s="2" t="s">
        <v>33</v>
      </c>
      <c r="E36" s="5">
        <v>21.5</v>
      </c>
      <c r="F36" s="5">
        <v>29</v>
      </c>
      <c r="G36" s="3">
        <v>0</v>
      </c>
      <c r="H36" s="3">
        <v>0.10416666666666667</v>
      </c>
      <c r="I36" s="3">
        <v>0.1875</v>
      </c>
      <c r="J36" s="3">
        <v>0.29166666666666669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128</v>
      </c>
      <c r="C37" s="2" t="s">
        <v>39</v>
      </c>
      <c r="D37" s="2" t="s">
        <v>33</v>
      </c>
      <c r="E37" s="5">
        <v>36.5</v>
      </c>
      <c r="F37" s="5">
        <v>29</v>
      </c>
      <c r="G37" s="3">
        <v>0</v>
      </c>
      <c r="H37" s="3">
        <v>0.10416666666666667</v>
      </c>
      <c r="I37" s="3">
        <v>0.1875</v>
      </c>
      <c r="J37" s="3">
        <v>0.29166666666666669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592</v>
      </c>
      <c r="C38" s="2" t="s">
        <v>39</v>
      </c>
      <c r="D38" s="2" t="s">
        <v>33</v>
      </c>
      <c r="E38" s="5">
        <v>36.5</v>
      </c>
      <c r="F38" s="5">
        <v>44.5</v>
      </c>
      <c r="G38" s="3">
        <v>0</v>
      </c>
      <c r="H38" s="3">
        <v>0.10416666666666667</v>
      </c>
      <c r="I38" s="3">
        <v>0.1875</v>
      </c>
      <c r="J38" s="3">
        <v>0.29166666666666669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304</v>
      </c>
      <c r="C39" s="2" t="s">
        <v>39</v>
      </c>
      <c r="D39" s="2" t="s">
        <v>33</v>
      </c>
      <c r="E39" s="5">
        <v>50.56</v>
      </c>
      <c r="F39" s="5">
        <v>44.5</v>
      </c>
      <c r="G39" s="3">
        <v>0</v>
      </c>
      <c r="H39" s="3">
        <v>0.10416666666666667</v>
      </c>
      <c r="I39" s="3">
        <v>0.1875</v>
      </c>
      <c r="J39" s="3">
        <v>0.29166666666666669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10</v>
      </c>
      <c r="C40" s="2" t="s">
        <v>39</v>
      </c>
      <c r="D40" s="2" t="s">
        <v>33</v>
      </c>
      <c r="E40" s="5">
        <v>78</v>
      </c>
      <c r="F40" s="5">
        <v>86</v>
      </c>
      <c r="G40" s="3">
        <v>0.125</v>
      </c>
      <c r="H40" s="3">
        <v>0.23958333333333334</v>
      </c>
      <c r="I40" s="3">
        <v>0.25</v>
      </c>
      <c r="J40" s="3">
        <v>0.36458333333333331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167</v>
      </c>
      <c r="C41" s="2" t="s">
        <v>39</v>
      </c>
      <c r="D41" s="2" t="s">
        <v>33</v>
      </c>
      <c r="E41" s="5">
        <v>86</v>
      </c>
      <c r="F41" s="5">
        <v>94</v>
      </c>
      <c r="G41" s="3">
        <v>0.125</v>
      </c>
      <c r="H41" s="3">
        <v>0.23958333333333334</v>
      </c>
      <c r="I41" s="3">
        <v>0.25</v>
      </c>
      <c r="J41" s="3">
        <v>0.36458333333333331</v>
      </c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211</v>
      </c>
      <c r="C42" s="2" t="s">
        <v>39</v>
      </c>
      <c r="D42" s="2" t="s">
        <v>33</v>
      </c>
      <c r="E42" s="5">
        <v>102.5</v>
      </c>
      <c r="F42" s="5">
        <v>94</v>
      </c>
      <c r="G42" s="3">
        <v>0.125</v>
      </c>
      <c r="H42" s="3">
        <v>0.23958333333333334</v>
      </c>
      <c r="I42" s="3">
        <v>0.25</v>
      </c>
      <c r="J42" s="3">
        <v>0.36458333333333331</v>
      </c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242</v>
      </c>
      <c r="C43" s="2" t="s">
        <v>39</v>
      </c>
      <c r="D43" s="2" t="s">
        <v>33</v>
      </c>
      <c r="E43" s="5">
        <v>102.5</v>
      </c>
      <c r="F43" s="5">
        <v>110.5</v>
      </c>
      <c r="G43" s="3">
        <v>0.10416666666666667</v>
      </c>
      <c r="H43" s="3">
        <v>0.21875</v>
      </c>
      <c r="I43" s="3">
        <v>0.22916666666666666</v>
      </c>
      <c r="J43" s="3">
        <v>0.34375</v>
      </c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674</v>
      </c>
      <c r="C44" s="2" t="s">
        <v>39</v>
      </c>
      <c r="D44" s="2" t="s">
        <v>33</v>
      </c>
      <c r="E44" s="5">
        <v>110.5</v>
      </c>
      <c r="F44" s="5">
        <v>118.5</v>
      </c>
      <c r="G44" s="3">
        <v>0.10416666666666667</v>
      </c>
      <c r="H44" s="3">
        <v>0.21875</v>
      </c>
      <c r="I44" s="3">
        <v>0.22916666666666666</v>
      </c>
      <c r="J44" s="3">
        <v>0.34375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278</v>
      </c>
      <c r="C45" s="2" t="s">
        <v>39</v>
      </c>
      <c r="D45" s="2" t="s">
        <v>33</v>
      </c>
      <c r="E45" s="5">
        <v>126.5</v>
      </c>
      <c r="F45" s="5">
        <v>118.5</v>
      </c>
      <c r="G45" s="3">
        <v>0.10416666666666667</v>
      </c>
      <c r="H45" s="3">
        <v>0.21875</v>
      </c>
      <c r="I45" s="3">
        <v>0.22916666666666666</v>
      </c>
      <c r="J45" s="3">
        <v>0.34375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448</v>
      </c>
      <c r="C46" s="2" t="s">
        <v>39</v>
      </c>
      <c r="D46" s="2" t="s">
        <v>33</v>
      </c>
      <c r="E46" s="5">
        <v>126.5</v>
      </c>
      <c r="F46" s="5">
        <v>134.5</v>
      </c>
      <c r="G46" s="3">
        <v>0.10416666666666667</v>
      </c>
      <c r="H46" s="3">
        <v>0.21875</v>
      </c>
      <c r="I46" s="3">
        <v>0.22916666666666666</v>
      </c>
      <c r="J46" s="3">
        <v>0.34375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450</v>
      </c>
      <c r="C47" s="2" t="s">
        <v>39</v>
      </c>
      <c r="D47" s="2" t="s">
        <v>33</v>
      </c>
      <c r="E47" s="5">
        <v>134.5</v>
      </c>
      <c r="F47" s="5">
        <v>142.5</v>
      </c>
      <c r="G47" s="3">
        <v>0.10416666666666667</v>
      </c>
      <c r="H47" s="3">
        <v>0.21875</v>
      </c>
      <c r="I47" s="3">
        <v>0.22916666666666666</v>
      </c>
      <c r="J47" s="3">
        <v>0.34375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675</v>
      </c>
      <c r="C48" s="2" t="s">
        <v>39</v>
      </c>
      <c r="D48" s="2" t="s">
        <v>33</v>
      </c>
      <c r="E48" s="5">
        <v>151.19999999999999</v>
      </c>
      <c r="F48" s="5">
        <v>142.5</v>
      </c>
      <c r="G48" s="3">
        <v>8.3333333333333329E-2</v>
      </c>
      <c r="H48" s="3">
        <v>0.21875</v>
      </c>
      <c r="I48" s="3">
        <v>0.22916666666666666</v>
      </c>
      <c r="J48" s="3">
        <v>0.36458333333333331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15</v>
      </c>
      <c r="C49" s="2" t="s">
        <v>39</v>
      </c>
      <c r="D49" s="2" t="s">
        <v>33</v>
      </c>
      <c r="E49" s="5">
        <v>400.26</v>
      </c>
      <c r="F49" s="5">
        <v>403</v>
      </c>
      <c r="G49" s="3">
        <v>0</v>
      </c>
      <c r="H49" s="3">
        <v>6.25E-2</v>
      </c>
      <c r="I49" s="3">
        <v>8.3333333333333329E-2</v>
      </c>
      <c r="J49" s="3">
        <v>0.14583333333333334</v>
      </c>
      <c r="K49" s="3">
        <v>0.16666666666666666</v>
      </c>
      <c r="L49" s="3">
        <v>0.22916666666666666</v>
      </c>
      <c r="M49" s="3">
        <v>0.25</v>
      </c>
      <c r="N49" s="3">
        <v>0.3125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625</v>
      </c>
      <c r="C50" s="2" t="s">
        <v>39</v>
      </c>
      <c r="D50" s="2" t="s">
        <v>33</v>
      </c>
      <c r="E50" s="5">
        <v>403</v>
      </c>
      <c r="F50" s="5">
        <v>406.61200000000002</v>
      </c>
      <c r="G50" s="3">
        <v>0</v>
      </c>
      <c r="H50" s="3">
        <v>6.25E-2</v>
      </c>
      <c r="I50" s="3">
        <v>8.3333333333333329E-2</v>
      </c>
      <c r="J50" s="3">
        <v>0.14583333333333334</v>
      </c>
      <c r="K50" s="3">
        <v>0.16666666666666666</v>
      </c>
      <c r="L50" s="3">
        <v>0.22916666666666666</v>
      </c>
      <c r="M50" s="3">
        <v>0.25</v>
      </c>
      <c r="N50" s="3">
        <v>0.3125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165</v>
      </c>
      <c r="C51" s="2" t="s">
        <v>39</v>
      </c>
      <c r="D51" s="2" t="s">
        <v>33</v>
      </c>
      <c r="E51" s="5">
        <v>406.61200000000002</v>
      </c>
      <c r="F51" s="5">
        <v>410</v>
      </c>
      <c r="G51" s="3">
        <v>0</v>
      </c>
      <c r="H51" s="3">
        <v>6.25E-2</v>
      </c>
      <c r="I51" s="3">
        <v>8.3333333333333329E-2</v>
      </c>
      <c r="J51" s="3">
        <v>0.14583333333333334</v>
      </c>
      <c r="K51" s="3">
        <v>0.16666666666666666</v>
      </c>
      <c r="L51" s="3">
        <v>0.22916666666666666</v>
      </c>
      <c r="M51" s="3">
        <v>0.25</v>
      </c>
      <c r="N51" s="3">
        <v>0.3125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645</v>
      </c>
      <c r="C52" s="2" t="s">
        <v>39</v>
      </c>
      <c r="D52" s="2" t="s">
        <v>33</v>
      </c>
      <c r="E52" s="5">
        <v>410</v>
      </c>
      <c r="F52" s="5">
        <v>413.15</v>
      </c>
      <c r="G52" s="3">
        <v>0</v>
      </c>
      <c r="H52" s="3">
        <v>6.25E-2</v>
      </c>
      <c r="I52" s="3">
        <v>8.3333333333333329E-2</v>
      </c>
      <c r="J52" s="3">
        <v>0.14583333333333334</v>
      </c>
      <c r="K52" s="3">
        <v>0.16666666666666666</v>
      </c>
      <c r="L52" s="3">
        <v>0.22916666666666666</v>
      </c>
      <c r="M52" s="3">
        <v>0.25</v>
      </c>
      <c r="N52" s="3">
        <v>0.3125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95</v>
      </c>
      <c r="C53" s="2" t="s">
        <v>39</v>
      </c>
      <c r="D53" s="2" t="s">
        <v>33</v>
      </c>
      <c r="E53" s="5">
        <v>413.15</v>
      </c>
      <c r="F53" s="5">
        <v>416.16800000000001</v>
      </c>
      <c r="G53" s="3">
        <v>0</v>
      </c>
      <c r="H53" s="3">
        <v>6.25E-2</v>
      </c>
      <c r="I53" s="3">
        <v>8.3333333333333329E-2</v>
      </c>
      <c r="J53" s="3">
        <v>0.14583333333333334</v>
      </c>
      <c r="K53" s="3">
        <v>0.16666666666666666</v>
      </c>
      <c r="L53" s="3">
        <v>0.22916666666666666</v>
      </c>
      <c r="M53" s="3">
        <v>0.25</v>
      </c>
      <c r="N53" s="3">
        <v>0.3125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660</v>
      </c>
      <c r="C54" s="2" t="s">
        <v>39</v>
      </c>
      <c r="D54" s="2" t="s">
        <v>33</v>
      </c>
      <c r="E54" s="5">
        <v>416.16800000000001</v>
      </c>
      <c r="F54" s="5">
        <v>419.64699999999999</v>
      </c>
      <c r="G54" s="3">
        <v>0</v>
      </c>
      <c r="H54" s="3">
        <v>6.25E-2</v>
      </c>
      <c r="I54" s="3">
        <v>8.3333333333333329E-2</v>
      </c>
      <c r="J54" s="3">
        <v>0.14583333333333334</v>
      </c>
      <c r="K54" s="3">
        <v>0.16666666666666666</v>
      </c>
      <c r="L54" s="3">
        <v>0.22916666666666666</v>
      </c>
      <c r="M54" s="3">
        <v>0.25</v>
      </c>
      <c r="N54" s="3">
        <v>0.3125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441</v>
      </c>
      <c r="C55" s="2" t="s">
        <v>39</v>
      </c>
      <c r="D55" s="2" t="s">
        <v>33</v>
      </c>
      <c r="E55" s="5">
        <v>419.64699999999999</v>
      </c>
      <c r="F55" s="5">
        <v>422.35</v>
      </c>
      <c r="G55" s="3">
        <v>0</v>
      </c>
      <c r="H55" s="3">
        <v>6.25E-2</v>
      </c>
      <c r="I55" s="3">
        <v>8.3333333333333329E-2</v>
      </c>
      <c r="J55" s="3">
        <v>0.14583333333333334</v>
      </c>
      <c r="K55" s="3">
        <v>0.16666666666666666</v>
      </c>
      <c r="L55" s="3">
        <v>0.22916666666666666</v>
      </c>
      <c r="M55" s="3">
        <v>0.25</v>
      </c>
      <c r="N55" s="3">
        <v>0.3125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685</v>
      </c>
      <c r="C56" s="2" t="s">
        <v>39</v>
      </c>
      <c r="D56" s="2" t="s">
        <v>33</v>
      </c>
      <c r="E56" s="5">
        <v>422.35</v>
      </c>
      <c r="F56" s="5">
        <v>426</v>
      </c>
      <c r="G56" s="3">
        <v>0</v>
      </c>
      <c r="H56" s="3">
        <v>6.25E-2</v>
      </c>
      <c r="I56" s="3">
        <v>8.3333333333333329E-2</v>
      </c>
      <c r="J56" s="3">
        <v>0.14583333333333334</v>
      </c>
      <c r="K56" s="3">
        <v>0.16666666666666666</v>
      </c>
      <c r="L56" s="3">
        <v>0.22916666666666666</v>
      </c>
      <c r="M56" s="3">
        <v>0.25</v>
      </c>
      <c r="N56" s="3">
        <v>0.3125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255</v>
      </c>
      <c r="C57" s="2" t="s">
        <v>39</v>
      </c>
      <c r="D57" s="2" t="s">
        <v>33</v>
      </c>
      <c r="E57" s="5">
        <v>426</v>
      </c>
      <c r="F57" s="5">
        <v>429.54300000000001</v>
      </c>
      <c r="G57" s="3">
        <v>0</v>
      </c>
      <c r="H57" s="3">
        <v>6.25E-2</v>
      </c>
      <c r="I57" s="3">
        <v>8.3333333333333329E-2</v>
      </c>
      <c r="J57" s="3">
        <v>0.14583333333333334</v>
      </c>
      <c r="K57" s="3">
        <v>0.16666666666666666</v>
      </c>
      <c r="L57" s="3">
        <v>0.22916666666666666</v>
      </c>
      <c r="M57" s="3">
        <v>0.25</v>
      </c>
      <c r="N57" s="3">
        <v>0.3125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100</v>
      </c>
      <c r="C58" s="2" t="s">
        <v>39</v>
      </c>
      <c r="D58" s="2" t="s">
        <v>33</v>
      </c>
      <c r="E58" s="5">
        <v>429.54300000000001</v>
      </c>
      <c r="F58" s="5">
        <v>433.56</v>
      </c>
      <c r="G58" s="3">
        <v>0</v>
      </c>
      <c r="H58" s="3">
        <v>6.25E-2</v>
      </c>
      <c r="I58" s="3">
        <v>8.3333333333333329E-2</v>
      </c>
      <c r="J58" s="3">
        <v>0.14583333333333334</v>
      </c>
      <c r="K58" s="3">
        <v>0.16666666666666666</v>
      </c>
      <c r="L58" s="3">
        <v>0.22916666666666666</v>
      </c>
      <c r="M58" s="3">
        <v>0.25</v>
      </c>
      <c r="N58" s="3">
        <v>0.3125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101</v>
      </c>
      <c r="C59" s="2" t="s">
        <v>39</v>
      </c>
      <c r="D59" s="2" t="s">
        <v>33</v>
      </c>
      <c r="E59" s="5">
        <v>433.56</v>
      </c>
      <c r="F59" s="5">
        <v>436.471</v>
      </c>
      <c r="G59" s="3">
        <v>0</v>
      </c>
      <c r="H59" s="3">
        <v>6.25E-2</v>
      </c>
      <c r="I59" s="3">
        <v>8.3333333333333329E-2</v>
      </c>
      <c r="J59" s="3">
        <v>0.14583333333333334</v>
      </c>
      <c r="K59" s="3">
        <v>0.16666666666666666</v>
      </c>
      <c r="L59" s="3">
        <v>0.22916666666666666</v>
      </c>
      <c r="M59" s="3">
        <v>0.25</v>
      </c>
      <c r="N59" s="3">
        <v>0.3125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587</v>
      </c>
      <c r="C60" s="2" t="s">
        <v>39</v>
      </c>
      <c r="D60" s="2" t="s">
        <v>33</v>
      </c>
      <c r="E60" s="5">
        <v>436.471</v>
      </c>
      <c r="F60" s="5">
        <v>439.48</v>
      </c>
      <c r="G60" s="3">
        <v>0</v>
      </c>
      <c r="H60" s="3">
        <v>6.25E-2</v>
      </c>
      <c r="I60" s="3">
        <v>8.3333333333333329E-2</v>
      </c>
      <c r="J60" s="3">
        <v>0.14583333333333334</v>
      </c>
      <c r="K60" s="3">
        <v>0.16666666666666666</v>
      </c>
      <c r="L60" s="3">
        <v>0.22916666666666666</v>
      </c>
      <c r="M60" s="3">
        <v>0.25</v>
      </c>
      <c r="N60" s="3">
        <v>0.3125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202</v>
      </c>
      <c r="C61" s="2" t="s">
        <v>39</v>
      </c>
      <c r="D61" s="2" t="s">
        <v>33</v>
      </c>
      <c r="E61" s="5">
        <v>439.48</v>
      </c>
      <c r="F61" s="5">
        <v>442.94</v>
      </c>
      <c r="G61" s="3">
        <v>0</v>
      </c>
      <c r="H61" s="3">
        <v>6.25E-2</v>
      </c>
      <c r="I61" s="3">
        <v>9.375E-2</v>
      </c>
      <c r="J61" s="3">
        <v>0.14583333333333334</v>
      </c>
      <c r="K61" s="3">
        <v>0.16666666666666666</v>
      </c>
      <c r="L61" s="3">
        <v>0.21875</v>
      </c>
      <c r="M61" s="3">
        <v>0.25</v>
      </c>
      <c r="N61" s="3">
        <v>0.33333333333333331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470</v>
      </c>
      <c r="C62" s="2" t="s">
        <v>39</v>
      </c>
      <c r="D62" s="2" t="s">
        <v>33</v>
      </c>
      <c r="E62" s="5">
        <v>446.4</v>
      </c>
      <c r="F62" s="5">
        <v>442.94</v>
      </c>
      <c r="G62" s="3">
        <v>0</v>
      </c>
      <c r="H62" s="3">
        <v>6.25E-2</v>
      </c>
      <c r="I62" s="3">
        <v>9.375E-2</v>
      </c>
      <c r="J62" s="3">
        <v>0.14583333333333334</v>
      </c>
      <c r="K62" s="3">
        <v>0.16666666666666666</v>
      </c>
      <c r="L62" s="3">
        <v>0.21875</v>
      </c>
      <c r="M62" s="3">
        <v>0.25</v>
      </c>
      <c r="N62" s="3">
        <v>0.33333333333333331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442</v>
      </c>
      <c r="C63" s="2" t="s">
        <v>39</v>
      </c>
      <c r="D63" s="2" t="s">
        <v>33</v>
      </c>
      <c r="E63" s="5">
        <v>446.4</v>
      </c>
      <c r="F63" s="5">
        <v>452.58</v>
      </c>
      <c r="G63" s="3">
        <v>0</v>
      </c>
      <c r="H63" s="3">
        <v>6.25E-2</v>
      </c>
      <c r="I63" s="3">
        <v>8.3333333333333329E-2</v>
      </c>
      <c r="J63" s="3">
        <v>0.14583333333333334</v>
      </c>
      <c r="K63" s="3">
        <v>0.16666666666666666</v>
      </c>
      <c r="L63" s="3">
        <v>0.23958333333333334</v>
      </c>
      <c r="M63" s="3">
        <v>0.26041666666666669</v>
      </c>
      <c r="N63" s="3">
        <v>0.33333333333333331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434</v>
      </c>
      <c r="C64" s="2" t="s">
        <v>39</v>
      </c>
      <c r="D64" s="2" t="s">
        <v>33</v>
      </c>
      <c r="E64" s="5">
        <v>452.58</v>
      </c>
      <c r="F64" s="5">
        <v>446.4</v>
      </c>
      <c r="G64" s="3">
        <v>0</v>
      </c>
      <c r="H64" s="3">
        <v>6.25E-2</v>
      </c>
      <c r="I64" s="3">
        <v>8.3333333333333329E-2</v>
      </c>
      <c r="J64" s="3">
        <v>0.14583333333333334</v>
      </c>
      <c r="K64" s="3">
        <v>0.16666666666666666</v>
      </c>
      <c r="L64" s="3">
        <v>0.23958333333333334</v>
      </c>
      <c r="M64" s="3">
        <v>0.26041666666666669</v>
      </c>
      <c r="N64" s="3">
        <v>0.33333333333333331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549</v>
      </c>
      <c r="C65" s="2" t="s">
        <v>39</v>
      </c>
      <c r="D65" s="2" t="s">
        <v>33</v>
      </c>
      <c r="E65" s="5">
        <v>452.58</v>
      </c>
      <c r="F65" s="5">
        <v>458.76</v>
      </c>
      <c r="G65" s="3">
        <v>0</v>
      </c>
      <c r="H65" s="3">
        <v>6.25E-2</v>
      </c>
      <c r="I65" s="3">
        <v>8.3333333333333329E-2</v>
      </c>
      <c r="J65" s="3">
        <v>0.14583333333333334</v>
      </c>
      <c r="K65" s="3">
        <v>0.16666666666666666</v>
      </c>
      <c r="L65" s="3">
        <v>0.23958333333333334</v>
      </c>
      <c r="M65" s="3">
        <v>0.26041666666666669</v>
      </c>
      <c r="N65" s="3">
        <v>0.33333333333333331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628</v>
      </c>
      <c r="C66" s="2" t="s">
        <v>39</v>
      </c>
      <c r="D66" s="2" t="s">
        <v>33</v>
      </c>
      <c r="E66" s="5">
        <v>458.76</v>
      </c>
      <c r="F66" s="5">
        <v>452.58</v>
      </c>
      <c r="G66" s="3">
        <v>0</v>
      </c>
      <c r="H66" s="3">
        <v>6.25E-2</v>
      </c>
      <c r="I66" s="3">
        <v>8.3333333333333329E-2</v>
      </c>
      <c r="J66" s="3">
        <v>0.14583333333333334</v>
      </c>
      <c r="K66" s="3">
        <v>0.16666666666666666</v>
      </c>
      <c r="L66" s="3">
        <v>0.23958333333333334</v>
      </c>
      <c r="M66" s="3">
        <v>0.26041666666666669</v>
      </c>
      <c r="N66" s="3">
        <v>0.33333333333333331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425</v>
      </c>
      <c r="C67" s="2" t="s">
        <v>39</v>
      </c>
      <c r="D67" s="2" t="s">
        <v>33</v>
      </c>
      <c r="E67" s="5">
        <v>458.76</v>
      </c>
      <c r="F67" s="5">
        <v>463.76</v>
      </c>
      <c r="G67" s="3">
        <v>0</v>
      </c>
      <c r="H67" s="3">
        <v>7.2916666666666671E-2</v>
      </c>
      <c r="I67" s="3">
        <v>8.3333333333333329E-2</v>
      </c>
      <c r="J67" s="3">
        <v>0.15625</v>
      </c>
      <c r="K67" s="3">
        <v>0.16666666666666666</v>
      </c>
      <c r="L67" s="3">
        <v>0.23958333333333334</v>
      </c>
      <c r="M67" s="3">
        <v>0.26041666666666669</v>
      </c>
      <c r="N67" s="3">
        <v>0.33333333333333331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665</v>
      </c>
      <c r="C68" s="2" t="s">
        <v>39</v>
      </c>
      <c r="D68" s="2" t="s">
        <v>33</v>
      </c>
      <c r="E68" s="5">
        <v>429.19499999999999</v>
      </c>
      <c r="F68" s="5">
        <v>431.4</v>
      </c>
      <c r="G68" s="3">
        <v>0</v>
      </c>
      <c r="H68" s="3">
        <v>6.25E-2</v>
      </c>
      <c r="I68" s="3">
        <v>8.3333333333333329E-2</v>
      </c>
      <c r="J68" s="3">
        <v>0.14583333333333334</v>
      </c>
      <c r="K68" s="3">
        <v>0.1875</v>
      </c>
      <c r="L68" s="3">
        <v>0.25</v>
      </c>
      <c r="M68" s="3">
        <v>0.27083333333333331</v>
      </c>
      <c r="N68" s="3">
        <v>0.33333333333333331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543</v>
      </c>
      <c r="C69" s="2" t="s">
        <v>39</v>
      </c>
      <c r="D69" s="2" t="s">
        <v>33</v>
      </c>
      <c r="E69" s="5">
        <v>431.4</v>
      </c>
      <c r="F69" s="5">
        <v>435.18</v>
      </c>
      <c r="G69" s="3">
        <v>0</v>
      </c>
      <c r="H69" s="3">
        <v>6.25E-2</v>
      </c>
      <c r="I69" s="3">
        <v>8.3333333333333329E-2</v>
      </c>
      <c r="J69" s="3">
        <v>0.14583333333333334</v>
      </c>
      <c r="K69" s="3">
        <v>0.1875</v>
      </c>
      <c r="L69" s="3">
        <v>0.25</v>
      </c>
      <c r="M69" s="3">
        <v>0.27083333333333331</v>
      </c>
      <c r="N69" s="3">
        <v>0.33333333333333331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261</v>
      </c>
      <c r="C70" s="2" t="s">
        <v>39</v>
      </c>
      <c r="D70" s="2" t="s">
        <v>33</v>
      </c>
      <c r="E70" s="5">
        <v>435.18</v>
      </c>
      <c r="F70" s="5">
        <v>438.94</v>
      </c>
      <c r="G70" s="3">
        <v>0</v>
      </c>
      <c r="H70" s="3">
        <v>6.25E-2</v>
      </c>
      <c r="I70" s="3">
        <v>8.3333333333333329E-2</v>
      </c>
      <c r="J70" s="3">
        <v>0.14583333333333334</v>
      </c>
      <c r="K70" s="3">
        <v>0.1875</v>
      </c>
      <c r="L70" s="3">
        <v>0.25</v>
      </c>
      <c r="M70" s="3">
        <v>0.27083333333333331</v>
      </c>
      <c r="N70" s="3">
        <v>0.33333333333333331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206</v>
      </c>
      <c r="C71" s="2" t="s">
        <v>39</v>
      </c>
      <c r="D71" s="2" t="s">
        <v>33</v>
      </c>
      <c r="E71" s="5">
        <v>438.94</v>
      </c>
      <c r="F71" s="5">
        <v>441.67</v>
      </c>
      <c r="G71" s="3">
        <v>0</v>
      </c>
      <c r="H71" s="3">
        <v>6.25E-2</v>
      </c>
      <c r="I71" s="3">
        <v>8.3333333333333329E-2</v>
      </c>
      <c r="J71" s="3">
        <v>0.14583333333333334</v>
      </c>
      <c r="K71" s="3">
        <v>0.1875</v>
      </c>
      <c r="L71" s="3">
        <v>0.25</v>
      </c>
      <c r="M71" s="3">
        <v>0.27083333333333331</v>
      </c>
      <c r="N71" s="3">
        <v>0.33333333333333331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156</v>
      </c>
      <c r="C72" s="2" t="s">
        <v>39</v>
      </c>
      <c r="D72" s="2" t="s">
        <v>33</v>
      </c>
      <c r="E72" s="5">
        <v>441.67</v>
      </c>
      <c r="F72" s="5">
        <v>444.4</v>
      </c>
      <c r="G72" s="3">
        <v>0</v>
      </c>
      <c r="H72" s="3">
        <v>6.25E-2</v>
      </c>
      <c r="I72" s="3">
        <v>8.3333333333333329E-2</v>
      </c>
      <c r="J72" s="3">
        <v>0.14583333333333334</v>
      </c>
      <c r="K72" s="3">
        <v>0.1875</v>
      </c>
      <c r="L72" s="3">
        <v>0.25</v>
      </c>
      <c r="M72" s="3">
        <v>0.27083333333333331</v>
      </c>
      <c r="N72" s="3">
        <v>0.33333333333333331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159</v>
      </c>
      <c r="C73" s="2" t="s">
        <v>39</v>
      </c>
      <c r="D73" s="2" t="s">
        <v>33</v>
      </c>
      <c r="E73" s="5">
        <v>444.4</v>
      </c>
      <c r="F73" s="5">
        <v>447.08</v>
      </c>
      <c r="G73" s="3">
        <v>0</v>
      </c>
      <c r="H73" s="3">
        <v>6.25E-2</v>
      </c>
      <c r="I73" s="3">
        <v>8.3333333333333329E-2</v>
      </c>
      <c r="J73" s="3">
        <v>0.14583333333333334</v>
      </c>
      <c r="K73" s="3">
        <v>0.1875</v>
      </c>
      <c r="L73" s="3">
        <v>0.25</v>
      </c>
      <c r="M73" s="3">
        <v>0.27083333333333331</v>
      </c>
      <c r="N73" s="3">
        <v>0.33333333333333331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215</v>
      </c>
      <c r="C74" s="2" t="s">
        <v>39</v>
      </c>
      <c r="D74" s="2" t="s">
        <v>33</v>
      </c>
      <c r="E74" s="5">
        <v>447.08</v>
      </c>
      <c r="F74" s="5">
        <v>449.76</v>
      </c>
      <c r="G74" s="3">
        <v>0</v>
      </c>
      <c r="H74" s="3">
        <v>6.25E-2</v>
      </c>
      <c r="I74" s="3">
        <v>8.3333333333333329E-2</v>
      </c>
      <c r="J74" s="3">
        <v>0.14583333333333334</v>
      </c>
      <c r="K74" s="3">
        <v>0.1875</v>
      </c>
      <c r="L74" s="3">
        <v>0.25</v>
      </c>
      <c r="M74" s="3">
        <v>0.27083333333333331</v>
      </c>
      <c r="N74" s="3">
        <v>0.33333333333333331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45</v>
      </c>
      <c r="C75" s="2" t="s">
        <v>39</v>
      </c>
      <c r="D75" s="2" t="s">
        <v>33</v>
      </c>
      <c r="E75" s="5">
        <v>449.76</v>
      </c>
      <c r="F75" s="5">
        <v>454.50700000000001</v>
      </c>
      <c r="G75" s="3">
        <v>0</v>
      </c>
      <c r="H75" s="3">
        <v>6.25E-2</v>
      </c>
      <c r="I75" s="3">
        <v>8.3333333333333329E-2</v>
      </c>
      <c r="J75" s="3">
        <v>0.14583333333333334</v>
      </c>
      <c r="K75" s="3">
        <v>0.16666666666666666</v>
      </c>
      <c r="L75" s="3">
        <v>0.23958333333333334</v>
      </c>
      <c r="M75" s="3">
        <v>0.26041666666666669</v>
      </c>
      <c r="N75" s="3">
        <v>0.33333333333333331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638</v>
      </c>
      <c r="C76" s="2" t="s">
        <v>39</v>
      </c>
      <c r="D76" s="2" t="s">
        <v>33</v>
      </c>
      <c r="E76" s="5">
        <v>458.92</v>
      </c>
      <c r="F76" s="5">
        <v>454.50700000000001</v>
      </c>
      <c r="G76" s="3">
        <v>0</v>
      </c>
      <c r="H76" s="3">
        <v>6.25E-2</v>
      </c>
      <c r="I76" s="3">
        <v>8.3333333333333329E-2</v>
      </c>
      <c r="J76" s="3">
        <v>0.14583333333333334</v>
      </c>
      <c r="K76" s="3">
        <v>0.16666666666666666</v>
      </c>
      <c r="L76" s="3">
        <v>0.23958333333333334</v>
      </c>
      <c r="M76" s="3">
        <v>0.26041666666666669</v>
      </c>
      <c r="N76" s="3">
        <v>0.33333333333333331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21</v>
      </c>
      <c r="C77" s="2" t="s">
        <v>39</v>
      </c>
      <c r="D77" s="2" t="s">
        <v>33</v>
      </c>
      <c r="E77" s="5">
        <v>458.92</v>
      </c>
      <c r="F77" s="5">
        <v>463</v>
      </c>
      <c r="G77" s="3">
        <v>0</v>
      </c>
      <c r="H77" s="3">
        <v>6.25E-2</v>
      </c>
      <c r="I77" s="3">
        <v>8.3333333333333329E-2</v>
      </c>
      <c r="J77" s="3">
        <v>0.14583333333333334</v>
      </c>
      <c r="K77" s="3">
        <v>0.16666666666666666</v>
      </c>
      <c r="L77" s="3">
        <v>0.23958333333333334</v>
      </c>
      <c r="M77" s="3">
        <v>0.26041666666666669</v>
      </c>
      <c r="N77" s="3">
        <v>0.33333333333333331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43</v>
      </c>
      <c r="C78" s="2" t="s">
        <v>39</v>
      </c>
      <c r="D78" s="2" t="s">
        <v>33</v>
      </c>
      <c r="E78" s="5">
        <v>467.27</v>
      </c>
      <c r="F78" s="5">
        <v>463</v>
      </c>
      <c r="G78" s="3">
        <v>0</v>
      </c>
      <c r="H78" s="3">
        <v>6.25E-2</v>
      </c>
      <c r="I78" s="3">
        <v>8.3333333333333329E-2</v>
      </c>
      <c r="J78" s="3">
        <v>0.14583333333333334</v>
      </c>
      <c r="K78" s="3">
        <v>0.16666666666666666</v>
      </c>
      <c r="L78" s="3">
        <v>0.23958333333333334</v>
      </c>
      <c r="M78" s="3">
        <v>0.26041666666666669</v>
      </c>
      <c r="N78" s="3">
        <v>0.33333333333333331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420</v>
      </c>
      <c r="C79" s="2" t="s">
        <v>39</v>
      </c>
      <c r="D79" s="2" t="s">
        <v>33</v>
      </c>
      <c r="E79" s="5">
        <v>467.27</v>
      </c>
      <c r="F79" s="5">
        <v>471.23</v>
      </c>
      <c r="G79" s="3">
        <v>0</v>
      </c>
      <c r="H79" s="3">
        <v>6.25E-2</v>
      </c>
      <c r="I79" s="3">
        <v>8.3333333333333329E-2</v>
      </c>
      <c r="J79" s="3">
        <v>0.14583333333333334</v>
      </c>
      <c r="K79" s="3">
        <v>0.16666666666666666</v>
      </c>
      <c r="L79" s="3">
        <v>0.23958333333333334</v>
      </c>
      <c r="M79" s="3">
        <v>0.26041666666666669</v>
      </c>
      <c r="N79" s="3">
        <v>0.33333333333333331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132</v>
      </c>
      <c r="C80" s="2" t="s">
        <v>39</v>
      </c>
      <c r="D80" s="2" t="s">
        <v>33</v>
      </c>
      <c r="E80" s="5">
        <v>474.42</v>
      </c>
      <c r="F80" s="5">
        <v>471.23</v>
      </c>
      <c r="G80" s="3">
        <v>0</v>
      </c>
      <c r="H80" s="3">
        <v>6.25E-2</v>
      </c>
      <c r="I80" s="3">
        <v>8.3333333333333329E-2</v>
      </c>
      <c r="J80" s="3">
        <v>0.14583333333333334</v>
      </c>
      <c r="K80" s="3">
        <v>0.16666666666666666</v>
      </c>
      <c r="L80" s="3">
        <v>0.23958333333333334</v>
      </c>
      <c r="M80" s="3">
        <v>0.26041666666666669</v>
      </c>
      <c r="N80" s="3">
        <v>0.33333333333333331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162</v>
      </c>
      <c r="C81" s="2" t="s">
        <v>39</v>
      </c>
      <c r="D81" s="2" t="s">
        <v>33</v>
      </c>
      <c r="E81" s="5">
        <v>474.42</v>
      </c>
      <c r="F81" s="5">
        <v>478.75</v>
      </c>
      <c r="G81" s="3">
        <v>0</v>
      </c>
      <c r="H81" s="3">
        <v>6.25E-2</v>
      </c>
      <c r="I81" s="3">
        <v>8.3333333333333329E-2</v>
      </c>
      <c r="J81" s="3">
        <v>0.14583333333333334</v>
      </c>
      <c r="K81" s="3">
        <v>0.16666666666666666</v>
      </c>
      <c r="L81" s="3">
        <v>0.23958333333333334</v>
      </c>
      <c r="M81" s="3">
        <v>0.26041666666666669</v>
      </c>
      <c r="N81" s="3">
        <v>0.33333333333333331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219</v>
      </c>
      <c r="C82" s="2" t="s">
        <v>39</v>
      </c>
      <c r="D82" s="2" t="s">
        <v>33</v>
      </c>
      <c r="E82" s="5">
        <v>0</v>
      </c>
      <c r="F82" s="5">
        <v>3.31</v>
      </c>
      <c r="G82" s="3">
        <v>0</v>
      </c>
      <c r="H82" s="3">
        <v>6.25E-2</v>
      </c>
      <c r="I82" s="3">
        <v>0.10416666666666667</v>
      </c>
      <c r="J82" s="3">
        <v>0.16666666666666666</v>
      </c>
      <c r="K82" s="3">
        <v>0.1875</v>
      </c>
      <c r="L82" s="3">
        <v>0.25</v>
      </c>
      <c r="M82" s="3">
        <v>0.27083333333333331</v>
      </c>
      <c r="N82" s="3">
        <v>0.33333333333333331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594</v>
      </c>
      <c r="C83" s="2" t="s">
        <v>39</v>
      </c>
      <c r="D83" s="2" t="s">
        <v>33</v>
      </c>
      <c r="E83" s="5">
        <v>6.56</v>
      </c>
      <c r="F83" s="5">
        <v>3.31</v>
      </c>
      <c r="G83" s="3">
        <v>0</v>
      </c>
      <c r="H83" s="3">
        <v>6.25E-2</v>
      </c>
      <c r="I83" s="3">
        <v>0.10416666666666667</v>
      </c>
      <c r="J83" s="3">
        <v>0.16666666666666666</v>
      </c>
      <c r="K83" s="3">
        <v>0.1875</v>
      </c>
      <c r="L83" s="3">
        <v>0.25</v>
      </c>
      <c r="M83" s="3">
        <v>0.27083333333333331</v>
      </c>
      <c r="N83" s="3">
        <v>0.33333333333333331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481</v>
      </c>
      <c r="C84" s="2" t="s">
        <v>39</v>
      </c>
      <c r="D84" s="2" t="s">
        <v>33</v>
      </c>
      <c r="E84" s="5">
        <v>11.29</v>
      </c>
      <c r="F84" s="5">
        <v>6.56</v>
      </c>
      <c r="G84" s="3">
        <v>0</v>
      </c>
      <c r="H84" s="3">
        <v>6.25E-2</v>
      </c>
      <c r="I84" s="3">
        <v>0.10416666666666667</v>
      </c>
      <c r="J84" s="3">
        <v>0.16666666666666666</v>
      </c>
      <c r="K84" s="3">
        <v>0.1875</v>
      </c>
      <c r="L84" s="3">
        <v>0.25</v>
      </c>
      <c r="M84" s="3">
        <v>0.27083333333333331</v>
      </c>
      <c r="N84" s="3">
        <v>0.33333333333333331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480</v>
      </c>
      <c r="C85" s="2" t="s">
        <v>39</v>
      </c>
      <c r="D85" s="2" t="s">
        <v>33</v>
      </c>
      <c r="E85" s="5">
        <v>11.29</v>
      </c>
      <c r="F85" s="5">
        <v>16.920000000000002</v>
      </c>
      <c r="G85" s="3">
        <v>0</v>
      </c>
      <c r="H85" s="3">
        <v>8.3333333333333329E-2</v>
      </c>
      <c r="I85" s="3">
        <v>0.125</v>
      </c>
      <c r="J85" s="3">
        <v>0.20833333333333334</v>
      </c>
      <c r="K85" s="3">
        <v>0.25</v>
      </c>
      <c r="L85" s="3">
        <v>0.33333333333333331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432</v>
      </c>
      <c r="C86" s="2" t="s">
        <v>39</v>
      </c>
      <c r="D86" s="2" t="s">
        <v>33</v>
      </c>
      <c r="E86" s="5">
        <v>22.86</v>
      </c>
      <c r="F86" s="5">
        <v>16.920000000000002</v>
      </c>
      <c r="G86" s="3">
        <v>0</v>
      </c>
      <c r="H86" s="3">
        <v>8.3333333333333329E-2</v>
      </c>
      <c r="I86" s="3">
        <v>0.125</v>
      </c>
      <c r="J86" s="3">
        <v>0.20833333333333334</v>
      </c>
      <c r="K86" s="3">
        <v>0.25</v>
      </c>
      <c r="L86" s="3">
        <v>0.33333333333333331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246</v>
      </c>
      <c r="C87" s="2" t="s">
        <v>39</v>
      </c>
      <c r="D87" s="2" t="s">
        <v>33</v>
      </c>
      <c r="E87" s="5">
        <v>22.86</v>
      </c>
      <c r="F87" s="5">
        <v>25.39</v>
      </c>
      <c r="G87" s="3">
        <v>0</v>
      </c>
      <c r="H87" s="3">
        <v>6.25E-2</v>
      </c>
      <c r="I87" s="3">
        <v>0.10416666666666667</v>
      </c>
      <c r="J87" s="3">
        <v>0.16666666666666666</v>
      </c>
      <c r="K87" s="3">
        <v>0.1875</v>
      </c>
      <c r="L87" s="3">
        <v>0.25</v>
      </c>
      <c r="M87" s="3">
        <v>0.27083333333333331</v>
      </c>
      <c r="N87" s="3">
        <v>0.33333333333333331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409</v>
      </c>
      <c r="C88" s="2" t="s">
        <v>39</v>
      </c>
      <c r="D88" s="2" t="s">
        <v>33</v>
      </c>
      <c r="E88" s="5">
        <v>29.62</v>
      </c>
      <c r="F88" s="5">
        <v>25.39</v>
      </c>
      <c r="G88" s="3">
        <v>0</v>
      </c>
      <c r="H88" s="3">
        <v>6.25E-2</v>
      </c>
      <c r="I88" s="3">
        <v>0.10416666666666667</v>
      </c>
      <c r="J88" s="3">
        <v>0.16666666666666666</v>
      </c>
      <c r="K88" s="3">
        <v>0.1875</v>
      </c>
      <c r="L88" s="3">
        <v>0.25</v>
      </c>
      <c r="M88" s="3">
        <v>0.27083333333333331</v>
      </c>
      <c r="N88" s="3">
        <v>0.33333333333333331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232</v>
      </c>
      <c r="C89" s="2" t="s">
        <v>39</v>
      </c>
      <c r="D89" s="2" t="s">
        <v>33</v>
      </c>
      <c r="E89" s="5">
        <v>29.62</v>
      </c>
      <c r="F89" s="5">
        <v>34</v>
      </c>
      <c r="G89" s="3">
        <v>0</v>
      </c>
      <c r="H89" s="3">
        <v>6.25E-2</v>
      </c>
      <c r="I89" s="3">
        <v>8.3333333333333329E-2</v>
      </c>
      <c r="J89" s="3">
        <v>0.14583333333333334</v>
      </c>
      <c r="K89" s="3">
        <v>0.16666666666666666</v>
      </c>
      <c r="L89" s="3">
        <v>0.22916666666666666</v>
      </c>
      <c r="M89" s="3">
        <v>0.25</v>
      </c>
      <c r="N89" s="3">
        <v>0.3125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670</v>
      </c>
      <c r="C90" s="2" t="s">
        <v>39</v>
      </c>
      <c r="D90" s="2" t="s">
        <v>33</v>
      </c>
      <c r="E90" s="5">
        <v>38.49</v>
      </c>
      <c r="F90" s="5">
        <v>34</v>
      </c>
      <c r="G90" s="3">
        <v>0</v>
      </c>
      <c r="H90" s="3">
        <v>6.25E-2</v>
      </c>
      <c r="I90" s="3">
        <v>8.3333333333333329E-2</v>
      </c>
      <c r="J90" s="3">
        <v>0.14583333333333334</v>
      </c>
      <c r="K90" s="3">
        <v>0.16666666666666666</v>
      </c>
      <c r="L90" s="3">
        <v>0.22916666666666666</v>
      </c>
      <c r="M90" s="3">
        <v>0.25</v>
      </c>
      <c r="N90" s="3">
        <v>0.3125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198</v>
      </c>
      <c r="C91" s="2" t="s">
        <v>39</v>
      </c>
      <c r="D91" s="2" t="s">
        <v>33</v>
      </c>
      <c r="E91" s="5">
        <v>38.49</v>
      </c>
      <c r="F91" s="5">
        <v>42</v>
      </c>
      <c r="G91" s="3">
        <v>0</v>
      </c>
      <c r="H91" s="3">
        <v>6.25E-2</v>
      </c>
      <c r="I91" s="3">
        <v>0.10416666666666667</v>
      </c>
      <c r="J91" s="3">
        <v>0.16666666666666666</v>
      </c>
      <c r="K91" s="3">
        <v>0.1875</v>
      </c>
      <c r="L91" s="3">
        <v>0.25</v>
      </c>
      <c r="M91" s="3">
        <v>0.27083333333333331</v>
      </c>
      <c r="N91" s="3">
        <v>0.33333333333333331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96</v>
      </c>
      <c r="C92" s="2" t="s">
        <v>39</v>
      </c>
      <c r="D92" s="2" t="s">
        <v>33</v>
      </c>
      <c r="E92" s="5">
        <v>45.45</v>
      </c>
      <c r="F92" s="5">
        <v>42</v>
      </c>
      <c r="G92" s="3">
        <v>0</v>
      </c>
      <c r="H92" s="3">
        <v>6.25E-2</v>
      </c>
      <c r="I92" s="3">
        <v>0.10416666666666667</v>
      </c>
      <c r="J92" s="3">
        <v>0.16666666666666666</v>
      </c>
      <c r="K92" s="3">
        <v>0.1875</v>
      </c>
      <c r="L92" s="3">
        <v>0.25</v>
      </c>
      <c r="M92" s="3">
        <v>0.27083333333333331</v>
      </c>
      <c r="N92" s="3">
        <v>0.33333333333333331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48</v>
      </c>
      <c r="C93" s="2" t="s">
        <v>39</v>
      </c>
      <c r="D93" s="2" t="s">
        <v>33</v>
      </c>
      <c r="E93" s="5">
        <v>45.45</v>
      </c>
      <c r="F93" s="5">
        <v>48.6</v>
      </c>
      <c r="G93" s="3">
        <v>0</v>
      </c>
      <c r="H93" s="3">
        <v>6.25E-2</v>
      </c>
      <c r="I93" s="3">
        <v>0.10416666666666667</v>
      </c>
      <c r="J93" s="3">
        <v>0.16666666666666666</v>
      </c>
      <c r="K93" s="3">
        <v>0.1875</v>
      </c>
      <c r="L93" s="3">
        <v>0.25</v>
      </c>
      <c r="M93" s="3">
        <v>0.27083333333333331</v>
      </c>
      <c r="N93" s="3">
        <v>0.33333333333333331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229</v>
      </c>
      <c r="C94" s="2" t="s">
        <v>39</v>
      </c>
      <c r="D94" s="2" t="s">
        <v>33</v>
      </c>
      <c r="E94" s="5">
        <v>51.76</v>
      </c>
      <c r="F94" s="5">
        <v>48.6</v>
      </c>
      <c r="G94" s="3">
        <v>0</v>
      </c>
      <c r="H94" s="3">
        <v>6.25E-2</v>
      </c>
      <c r="I94" s="3">
        <v>0.10416666666666667</v>
      </c>
      <c r="J94" s="3">
        <v>0.16666666666666666</v>
      </c>
      <c r="K94" s="3">
        <v>0.1875</v>
      </c>
      <c r="L94" s="3">
        <v>0.25</v>
      </c>
      <c r="M94" s="3">
        <v>0.27083333333333331</v>
      </c>
      <c r="N94" s="3">
        <v>0.33333333333333331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478</v>
      </c>
      <c r="C95" s="2" t="s">
        <v>39</v>
      </c>
      <c r="D95" s="2" t="s">
        <v>33</v>
      </c>
      <c r="E95" s="5">
        <v>51.76</v>
      </c>
      <c r="F95" s="5">
        <v>55.18</v>
      </c>
      <c r="G95" s="3">
        <v>0</v>
      </c>
      <c r="H95" s="3">
        <v>6.25E-2</v>
      </c>
      <c r="I95" s="3">
        <v>0.10416666666666667</v>
      </c>
      <c r="J95" s="3">
        <v>0.16666666666666666</v>
      </c>
      <c r="K95" s="3">
        <v>0.1875</v>
      </c>
      <c r="L95" s="3">
        <v>0.25</v>
      </c>
      <c r="M95" s="3">
        <v>0.27083333333333331</v>
      </c>
      <c r="N95" s="3">
        <v>0.33333333333333331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236</v>
      </c>
      <c r="C96" s="2" t="s">
        <v>39</v>
      </c>
      <c r="D96" s="2" t="s">
        <v>33</v>
      </c>
      <c r="E96" s="5">
        <v>55.18</v>
      </c>
      <c r="F96" s="5">
        <v>59.63</v>
      </c>
      <c r="G96" s="3">
        <v>0</v>
      </c>
      <c r="H96" s="3">
        <v>6.25E-2</v>
      </c>
      <c r="I96" s="3">
        <v>0.10416666666666667</v>
      </c>
      <c r="J96" s="3">
        <v>0.16666666666666666</v>
      </c>
      <c r="K96" s="3">
        <v>0.1875</v>
      </c>
      <c r="L96" s="3">
        <v>0.25</v>
      </c>
      <c r="M96" s="3">
        <v>0.27083333333333331</v>
      </c>
      <c r="N96" s="3">
        <v>0.33333333333333331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220</v>
      </c>
      <c r="C97" s="2" t="s">
        <v>39</v>
      </c>
      <c r="D97" s="2" t="s">
        <v>33</v>
      </c>
      <c r="E97" s="5">
        <v>64.319999999999993</v>
      </c>
      <c r="F97" s="5">
        <v>59.63</v>
      </c>
      <c r="G97" s="3">
        <v>0</v>
      </c>
      <c r="H97" s="3">
        <v>6.25E-2</v>
      </c>
      <c r="I97" s="3">
        <v>0.10416666666666667</v>
      </c>
      <c r="J97" s="3">
        <v>0.16666666666666666</v>
      </c>
      <c r="K97" s="3">
        <v>0.1875</v>
      </c>
      <c r="L97" s="3">
        <v>0.25</v>
      </c>
      <c r="M97" s="3">
        <v>0.27083333333333331</v>
      </c>
      <c r="N97" s="3">
        <v>0.33333333333333331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637</v>
      </c>
      <c r="C98" s="2" t="s">
        <v>39</v>
      </c>
      <c r="D98" s="2" t="s">
        <v>33</v>
      </c>
      <c r="E98" s="5">
        <v>64.319999999999993</v>
      </c>
      <c r="F98" s="5">
        <v>68.3</v>
      </c>
      <c r="G98" s="3">
        <v>0</v>
      </c>
      <c r="H98" s="3">
        <v>6.25E-2</v>
      </c>
      <c r="I98" s="3">
        <v>0.10416666666666667</v>
      </c>
      <c r="J98" s="3">
        <v>0.16666666666666666</v>
      </c>
      <c r="K98" s="3">
        <v>0.1875</v>
      </c>
      <c r="L98" s="3">
        <v>0.25</v>
      </c>
      <c r="M98" s="3">
        <v>0.27083333333333331</v>
      </c>
      <c r="N98" s="3">
        <v>0.33333333333333331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1</v>
      </c>
      <c r="C99" s="2" t="s">
        <v>39</v>
      </c>
      <c r="D99" s="2" t="s">
        <v>33</v>
      </c>
      <c r="E99" s="5">
        <v>72.3</v>
      </c>
      <c r="F99" s="5">
        <v>68.3</v>
      </c>
      <c r="G99" s="3">
        <v>0</v>
      </c>
      <c r="H99" s="3">
        <v>6.25E-2</v>
      </c>
      <c r="I99" s="3">
        <v>0.10416666666666667</v>
      </c>
      <c r="J99" s="3">
        <v>0.16666666666666666</v>
      </c>
      <c r="K99" s="3">
        <v>0.1875</v>
      </c>
      <c r="L99" s="3">
        <v>0.25</v>
      </c>
      <c r="M99" s="3">
        <v>0.27083333333333331</v>
      </c>
      <c r="N99" s="3">
        <v>0.33333333333333331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64</v>
      </c>
      <c r="C100" s="2" t="s">
        <v>39</v>
      </c>
      <c r="D100" s="2" t="s">
        <v>33</v>
      </c>
      <c r="E100" s="5">
        <v>72.3</v>
      </c>
      <c r="F100" s="5">
        <v>75.5</v>
      </c>
      <c r="G100" s="3">
        <v>0</v>
      </c>
      <c r="H100" s="3">
        <v>4.1666666666666664E-2</v>
      </c>
      <c r="I100" s="3">
        <v>6.25E-2</v>
      </c>
      <c r="J100" s="3">
        <v>0.10416666666666667</v>
      </c>
      <c r="K100" s="3">
        <v>0.14583333333333334</v>
      </c>
      <c r="L100" s="3">
        <v>0.1875</v>
      </c>
      <c r="M100" s="3">
        <v>0.20833333333333334</v>
      </c>
      <c r="N100" s="3">
        <v>0.25</v>
      </c>
      <c r="O100" s="3">
        <v>0.27083333333333331</v>
      </c>
      <c r="P100" s="3">
        <v>0.3125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456</v>
      </c>
      <c r="C101" s="2" t="s">
        <v>39</v>
      </c>
      <c r="D101" s="2" t="s">
        <v>33</v>
      </c>
      <c r="E101" s="5">
        <v>78.8</v>
      </c>
      <c r="F101" s="5">
        <v>75.5</v>
      </c>
      <c r="G101" s="3">
        <v>0</v>
      </c>
      <c r="H101" s="3">
        <v>4.1666666666666664E-2</v>
      </c>
      <c r="I101" s="3">
        <v>6.25E-2</v>
      </c>
      <c r="J101" s="3">
        <v>0.10416666666666667</v>
      </c>
      <c r="K101" s="3">
        <v>0.14583333333333334</v>
      </c>
      <c r="L101" s="3">
        <v>0.1875</v>
      </c>
      <c r="M101" s="3">
        <v>0.20833333333333334</v>
      </c>
      <c r="N101" s="3">
        <v>0.25</v>
      </c>
      <c r="O101" s="3">
        <v>0.27083333333333331</v>
      </c>
      <c r="P101" s="3">
        <v>0.3125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2024-11-26T12:29:58Z</dcterms:modified>
</cp:coreProperties>
</file>