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<sst xmlns="http://schemas.openxmlformats.org/spreadsheetml/2006/main" count="107" uniqueCount="41">
  <si>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</si>
  <si>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</si>
  <si>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</si>
  <si>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</si>
  <si>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</si>
  <si>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</si>
  <si>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</si>
  <si>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</si>
  <si>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</si>
  <si>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</si>
  <si>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</si>
  <si>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</si>
  <si>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</si>
  <si>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</si>
  <si>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</si>
  <si>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</si>
  <si>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</si>
  <si>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</si>
  <si>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</si>
  <si>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</si>
  <si>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</si>
  <si>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</si>
  <si>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</si>
  <si>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</si>
  <si>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</si>
  <si>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</si>
  <si>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</si>
  <si>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</si>
  <si>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</si>
  <si>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</si>
  <si>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</si>
  <si>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</si>
  <si>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</si>
  <si>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</si>
  <si>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</si>
  <si>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</si>
  <si>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</si>
  <si>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</si>
  <si>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</si>
  <si>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</si>
  <si>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K/ANND 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</si>
</sst>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13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0"/>
  <sheetViews>
    <sheetView tabSelected="1" zoomScale="99" zoomScaleNormal="99" workbookViewId="0">
      <selection activeCell="L18" sqref="L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6">
        <v>568</v>
      </c>
      <c r="C9" s="2" t="s">
        <v>39</v>
      </c>
      <c r="D9" s="2" t="s">
        <v>32</v>
      </c>
      <c r="E9" s="5">
        <v>403.68</v>
      </c>
      <c r="F9" s="5">
        <v>400.23</v>
      </c>
      <c r="G9" s="3">
        <v>0.29166666666666669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40</v>
      </c>
      <c r="B10" s="46">
        <v>491</v>
      </c>
      <c r="C10" s="2" t="s">
        <v>39</v>
      </c>
      <c r="D10" s="2" t="s">
        <v>32</v>
      </c>
      <c r="E10" s="5">
        <v>403.68</v>
      </c>
      <c r="F10" s="5">
        <v>406.72</v>
      </c>
      <c r="G10" s="3">
        <v>0.29166666666666669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40</v>
      </c>
      <c r="B11" s="46">
        <v>401</v>
      </c>
      <c r="C11" s="2" t="s">
        <v>39</v>
      </c>
      <c r="D11" s="2" t="s">
        <v>32</v>
      </c>
      <c r="E11" s="5">
        <v>402.12</v>
      </c>
      <c r="F11" s="5">
        <v>405.06</v>
      </c>
      <c r="G11" s="3">
        <v>0.29166666666666669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40</v>
      </c>
      <c r="B12" s="46">
        <v>173</v>
      </c>
      <c r="C12" s="2" t="s">
        <v>39</v>
      </c>
      <c r="D12" s="2" t="s">
        <v>32</v>
      </c>
      <c r="E12" s="5">
        <v>406.72</v>
      </c>
      <c r="F12" s="5">
        <v>409.9</v>
      </c>
      <c r="G12" s="3">
        <v>0.29166666666666669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40</v>
      </c>
      <c r="B13" s="46">
        <v>424</v>
      </c>
      <c r="C13" s="2" t="s">
        <v>39</v>
      </c>
      <c r="D13" s="2" t="s">
        <v>32</v>
      </c>
      <c r="E13" s="5">
        <v>409.89</v>
      </c>
      <c r="F13" s="5">
        <v>413.27</v>
      </c>
      <c r="G13" s="3">
        <v>0.29166666666666669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40</v>
      </c>
      <c r="B14" s="46">
        <v>252</v>
      </c>
      <c r="C14" s="2" t="s">
        <v>39</v>
      </c>
      <c r="D14" s="2" t="s">
        <v>32</v>
      </c>
      <c r="E14" s="5">
        <v>413.27</v>
      </c>
      <c r="F14" s="5">
        <v>416.61</v>
      </c>
      <c r="G14" s="3">
        <v>0.29166666666666669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40</v>
      </c>
      <c r="B15" s="46">
        <v>557</v>
      </c>
      <c r="C15" s="2" t="s">
        <v>39</v>
      </c>
      <c r="D15" s="2" t="s">
        <v>32</v>
      </c>
      <c r="E15" s="5">
        <v>416.59</v>
      </c>
      <c r="F15" s="5">
        <v>419.6</v>
      </c>
      <c r="G15" s="3">
        <v>0.29166666666666669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40</v>
      </c>
      <c r="B16" s="46">
        <v>543</v>
      </c>
      <c r="C16" s="2" t="s">
        <v>39</v>
      </c>
      <c r="D16" s="2" t="s">
        <v>32</v>
      </c>
      <c r="E16" s="5">
        <v>419.6</v>
      </c>
      <c r="F16" s="5">
        <v>422.77</v>
      </c>
      <c r="G16" s="3">
        <v>0.29166666666666669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40</v>
      </c>
      <c r="B17" s="46">
        <v>562</v>
      </c>
      <c r="C17" s="2" t="s">
        <v>39</v>
      </c>
      <c r="D17" s="2" t="s">
        <v>32</v>
      </c>
      <c r="E17" s="5">
        <v>422.77</v>
      </c>
      <c r="F17" s="5">
        <v>426</v>
      </c>
      <c r="G17" s="3">
        <v>0.29166666666666669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6" t="s">
        <v>40</v>
      </c>
      <c r="B18" s="46">
        <v>585</v>
      </c>
      <c r="C18" s="2" t="s">
        <v>39</v>
      </c>
      <c r="D18" s="2" t="s">
        <v>32</v>
      </c>
      <c r="E18" s="5">
        <v>426</v>
      </c>
      <c r="F18" s="5">
        <v>429.23</v>
      </c>
      <c r="G18" s="3">
        <v>0.29166666666666669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70">
      <formula1>0</formula1>
      <formula2>10000</formula2>
    </dataValidation>
    <dataValidation type="custom" allowBlank="1" showInputMessage="1" showErrorMessage="1" prompt="Time validation - Time should between 0:0 to 23:59 only " sqref="G9:AT970">
      <formula1>AND(GTE(G9,MIN((0),(0.999305555555556))),LTE(G9,MAX((0),(0.999305555555556))))</formula1>
    </dataValidation>
    <dataValidation type="custom" allowBlank="1" showInputMessage="1" prompt="Device Name - Please enter Device Name" sqref="A9:A970">
      <formula1>AND(GTE(LEN(A9),MIN((1),(50))),LTE(LEN(A9),MAX((1),(50))))</formula1>
    </dataValidation>
    <dataValidation type="custom" allowBlank="1" showInputMessage="1" showErrorMessage="1" prompt="IMEI Validation - IMEI Number should be 15 digit." sqref="B9:B97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2024-07-22T12:17:23Z</dcterms:modified>
</cp:coreProperties>
</file>