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<sst xmlns="http://schemas.openxmlformats.org/spreadsheetml/2006/main" count="101" uniqueCount="37">
  <si>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</si>
  <si>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</si>
  <si>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</si>
  <si>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</si>
  <si>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</si>
  <si>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</si>
  <si>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</si>
  <si>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</si>
  <si>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</si>
  <si>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</si>
  <si>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</si>
  <si>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</si>
  <si>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</si>
  <si>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</si>
  <si>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</si>
  <si>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</si>
  <si>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</si>
  <si>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</si>
  <si>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</si>
  <si>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</si>
  <si>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</si>
  <si>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</si>
  <si>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</si>
  <si>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</si>
  <si>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</si>
  <si>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</si>
  <si>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</si>
  <si>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</si>
  <si>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</si>
  <si>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</si>
  <si>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</si>
  <si>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</si>
  <si>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</si>
  <si>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</si>
  <si>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</si>
  <si>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P/BPUN/</t>
  </si>
  <si>
    <t xml:space="preserve">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</si>
</sst>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20" fontId="9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20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I31" sqref="I31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1" t="s">
        <v>33</v>
      </c>
      <c r="B1" s="21"/>
      <c r="C1" s="21"/>
      <c r="D1" s="21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1" t="s">
        <v>34</v>
      </c>
      <c r="B2" s="21"/>
      <c r="C2" s="21"/>
      <c r="D2" s="21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2" t="s">
        <v>32</v>
      </c>
      <c r="B4" s="22"/>
      <c r="C4" s="22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2"/>
      <c r="B5" s="22"/>
      <c r="C5" s="22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27" t="s">
        <v>35</v>
      </c>
      <c r="B9" s="28">
        <v>359751090233110</v>
      </c>
      <c r="C9" s="9" t="s">
        <v>36</v>
      </c>
      <c r="D9" s="28">
        <v>2</v>
      </c>
      <c r="E9" s="31">
        <v>1</v>
      </c>
      <c r="F9" s="31">
        <v>0.01</v>
      </c>
      <c r="G9" s="31">
        <v>2.0099999999999998</v>
      </c>
      <c r="H9" s="32">
        <v>0.45833333333333331</v>
      </c>
      <c r="I9" s="32">
        <v>0.70833333333333337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 x14ac:dyDescent="0.3">
      <c r="A10" s="27" t="s">
        <v>35</v>
      </c>
      <c r="B10" s="29">
        <v>359751090232997</v>
      </c>
      <c r="C10" s="9" t="s">
        <v>36</v>
      </c>
      <c r="D10" s="29">
        <v>2</v>
      </c>
      <c r="E10" s="33">
        <v>1</v>
      </c>
      <c r="F10" s="33">
        <v>2.0099999999999998</v>
      </c>
      <c r="G10" s="33">
        <v>4.01</v>
      </c>
      <c r="H10" s="34">
        <v>0.45833333333333331</v>
      </c>
      <c r="I10" s="34">
        <v>0.70833333333333337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5.75" thickBot="1" x14ac:dyDescent="0.3">
      <c r="A11" s="27" t="s">
        <v>35</v>
      </c>
      <c r="B11" s="29">
        <v>359751090233177</v>
      </c>
      <c r="C11" s="9" t="s">
        <v>36</v>
      </c>
      <c r="D11" s="29">
        <v>2</v>
      </c>
      <c r="E11" s="33">
        <v>1</v>
      </c>
      <c r="F11" s="33">
        <v>4.01</v>
      </c>
      <c r="G11" s="33">
        <v>6.09</v>
      </c>
      <c r="H11" s="34">
        <v>0.45833333333333331</v>
      </c>
      <c r="I11" s="34">
        <v>0.70833333333333337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5.75" thickBot="1" x14ac:dyDescent="0.3">
      <c r="A12" s="27" t="s">
        <v>35</v>
      </c>
      <c r="B12" s="29">
        <v>359751090233029</v>
      </c>
      <c r="C12" s="9" t="s">
        <v>36</v>
      </c>
      <c r="D12" s="29">
        <v>2</v>
      </c>
      <c r="E12" s="33">
        <v>1</v>
      </c>
      <c r="F12" s="33">
        <v>515.01</v>
      </c>
      <c r="G12" s="33">
        <v>517.01</v>
      </c>
      <c r="H12" s="34">
        <v>0.45833333333333331</v>
      </c>
      <c r="I12" s="34">
        <v>0.70833333333333337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5.75" thickBot="1" x14ac:dyDescent="0.3">
      <c r="A13" s="27" t="s">
        <v>35</v>
      </c>
      <c r="B13" s="29">
        <v>359751090233102</v>
      </c>
      <c r="C13" s="9" t="s">
        <v>36</v>
      </c>
      <c r="D13" s="29">
        <v>2</v>
      </c>
      <c r="E13" s="33">
        <v>1</v>
      </c>
      <c r="F13" s="33">
        <v>517.01</v>
      </c>
      <c r="G13" s="33">
        <v>518.21</v>
      </c>
      <c r="H13" s="34">
        <v>0.45833333333333331</v>
      </c>
      <c r="I13" s="34">
        <v>0.70833333333333337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15.75" thickBot="1" x14ac:dyDescent="0.3">
      <c r="A14" s="27" t="s">
        <v>35</v>
      </c>
      <c r="B14" s="29">
        <v>359751090233094</v>
      </c>
      <c r="C14" s="9" t="s">
        <v>36</v>
      </c>
      <c r="D14" s="29">
        <v>2</v>
      </c>
      <c r="E14" s="33">
        <v>1</v>
      </c>
      <c r="F14" s="33">
        <v>518.21</v>
      </c>
      <c r="G14" s="33">
        <v>520.01</v>
      </c>
      <c r="H14" s="34">
        <v>0.45833333333333331</v>
      </c>
      <c r="I14" s="34">
        <v>0.70833333333333337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ht="15.75" thickBot="1" x14ac:dyDescent="0.3">
      <c r="A15" s="27" t="s">
        <v>35</v>
      </c>
      <c r="B15" s="29">
        <v>359751090235180</v>
      </c>
      <c r="C15" s="9" t="s">
        <v>36</v>
      </c>
      <c r="D15" s="29">
        <v>2</v>
      </c>
      <c r="E15" s="33">
        <v>1</v>
      </c>
      <c r="F15" s="33">
        <v>530.01</v>
      </c>
      <c r="G15" s="33">
        <v>532.01</v>
      </c>
      <c r="H15" s="34">
        <v>0.45833333333333331</v>
      </c>
      <c r="I15" s="34">
        <v>0.70833333333333337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15.75" thickBot="1" x14ac:dyDescent="0.3">
      <c r="A16" s="27" t="s">
        <v>35</v>
      </c>
      <c r="B16" s="29">
        <v>359751090233045</v>
      </c>
      <c r="C16" s="9" t="s">
        <v>36</v>
      </c>
      <c r="D16" s="29">
        <v>2</v>
      </c>
      <c r="E16" s="33">
        <v>1</v>
      </c>
      <c r="F16" s="33">
        <v>532.01</v>
      </c>
      <c r="G16" s="33">
        <v>534.01</v>
      </c>
      <c r="H16" s="34">
        <v>0.45833333333333331</v>
      </c>
      <c r="I16" s="34">
        <v>0.70833333333333337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5.75" thickBot="1" x14ac:dyDescent="0.3">
      <c r="A17" s="27" t="s">
        <v>35</v>
      </c>
      <c r="B17" s="29">
        <v>359751090232823</v>
      </c>
      <c r="C17" s="9" t="s">
        <v>36</v>
      </c>
      <c r="D17" s="29">
        <v>2</v>
      </c>
      <c r="E17" s="33">
        <v>1</v>
      </c>
      <c r="F17" s="33">
        <v>534.01</v>
      </c>
      <c r="G17" s="33">
        <v>536.01</v>
      </c>
      <c r="H17" s="34">
        <v>0.45833333333333331</v>
      </c>
      <c r="I17" s="34">
        <v>0.70833333333333337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15.75" thickBot="1" x14ac:dyDescent="0.3">
      <c r="A18" s="27" t="s">
        <v>35</v>
      </c>
      <c r="B18" s="29">
        <v>359751090221529</v>
      </c>
      <c r="C18" s="9" t="s">
        <v>36</v>
      </c>
      <c r="D18" s="29">
        <v>2</v>
      </c>
      <c r="E18" s="33">
        <v>1</v>
      </c>
      <c r="F18" s="33">
        <v>544.01</v>
      </c>
      <c r="G18" s="33">
        <v>546.01</v>
      </c>
      <c r="H18" s="34">
        <v>0.45833333333333331</v>
      </c>
      <c r="I18" s="34">
        <v>0.70833333333333337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ht="15.75" thickBot="1" x14ac:dyDescent="0.3">
      <c r="A19" s="27" t="s">
        <v>35</v>
      </c>
      <c r="B19" s="30">
        <v>359751090232807</v>
      </c>
      <c r="C19" s="9" t="s">
        <v>36</v>
      </c>
      <c r="D19" s="29">
        <v>2</v>
      </c>
      <c r="E19" s="33">
        <v>1</v>
      </c>
      <c r="F19" s="35">
        <v>554.01</v>
      </c>
      <c r="G19" s="35">
        <v>556.01</v>
      </c>
      <c r="H19" s="34">
        <v>0.45833333333333331</v>
      </c>
      <c r="I19" s="34">
        <v>0.70833333333333337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ht="15.75" thickBot="1" x14ac:dyDescent="0.3">
      <c r="A20" s="27" t="s">
        <v>35</v>
      </c>
      <c r="B20" s="30">
        <v>359751090235131</v>
      </c>
      <c r="C20" s="9" t="s">
        <v>36</v>
      </c>
      <c r="D20" s="29">
        <v>2</v>
      </c>
      <c r="E20" s="33">
        <v>1</v>
      </c>
      <c r="F20" s="35">
        <v>556.01</v>
      </c>
      <c r="G20" s="35">
        <v>558.01</v>
      </c>
      <c r="H20" s="34">
        <v>0.45833333333333331</v>
      </c>
      <c r="I20" s="34">
        <v>0.70833333333333337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ht="15.75" thickBot="1" x14ac:dyDescent="0.3">
      <c r="A21" s="27" t="s">
        <v>35</v>
      </c>
      <c r="B21" s="30">
        <v>399751090235164</v>
      </c>
      <c r="C21" s="9" t="s">
        <v>36</v>
      </c>
      <c r="D21" s="29">
        <v>2</v>
      </c>
      <c r="E21" s="33">
        <v>1</v>
      </c>
      <c r="F21" s="35">
        <v>558.01</v>
      </c>
      <c r="G21" s="35">
        <v>560.01</v>
      </c>
      <c r="H21" s="34">
        <v>0.45833333333333331</v>
      </c>
      <c r="I21" s="34">
        <v>0.70833333333333337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ht="15.75" thickBot="1" x14ac:dyDescent="0.3">
      <c r="A22" s="27" t="s">
        <v>35</v>
      </c>
      <c r="B22" s="30">
        <v>359751090233086</v>
      </c>
      <c r="C22" s="9" t="s">
        <v>36</v>
      </c>
      <c r="D22" s="29">
        <v>2</v>
      </c>
      <c r="E22" s="33">
        <v>1</v>
      </c>
      <c r="F22" s="35">
        <v>560.01</v>
      </c>
      <c r="G22" s="35">
        <v>562.01</v>
      </c>
      <c r="H22" s="34">
        <v>0.45833333333333331</v>
      </c>
      <c r="I22" s="34">
        <v>0.70833333333333337</v>
      </c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23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3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2024-06-06T10:48:26Z</dcterms:modified>
</cp:coreProperties>
</file>