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\"/>
    </mc:Choice>
  </mc:AlternateContent>
  <xr:revisionPtr revIDLastSave="0" documentId="8_{BEE67DF8-3609-4B7B-9FCE-D801CF28E2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<sst xmlns="http://schemas.openxmlformats.org/spreadsheetml/2006/main" count="113" uniqueCount="52">
  <si>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</si>
  <si>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</si>
  <si>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</si>
  <si>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</si>
  <si>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</si>
  <si>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</si>
  <si>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</si>
  <si>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</si>
  <si>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</si>
  <si>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</si>
  <si>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</si>
  <si>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</si>
  <si>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</si>
  <si>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</si>
  <si>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</si>
  <si>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</si>
  <si>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</si>
  <si>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</si>
  <si>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</si>
  <si>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</si>
  <si>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</si>
  <si>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</si>
  <si>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</si>
  <si>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</si>
  <si>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</si>
  <si>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</si>
  <si>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</si>
  <si>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</si>
  <si>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</si>
  <si>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</si>
  <si>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</si>
  <si>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</si>
  <si>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</si>
  <si>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</si>
  <si>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</si>
  <si>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</si>
  <si>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</si>
  <si>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</si>
  <si>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</si>
  <si>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</si>
  <si>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K/BPRD/38/DN</t>
  </si>
  <si>
    <t>K/BPRD/39/DN</t>
  </si>
  <si>
    <t>K/BPRD/40/DN</t>
  </si>
  <si>
    <t>K/BPRD/41/DN</t>
  </si>
  <si>
    <t>K/BPRD/42/DN</t>
  </si>
  <si>
    <t>K/BPRD/43/DN</t>
  </si>
  <si>
    <t>K/BPRD/45/DN</t>
  </si>
  <si>
    <t>K/BPRD/46/DN</t>
  </si>
  <si>
    <t>K/BPRD/47/DN</t>
  </si>
  <si>
    <t>K/BPRD/48/DN</t>
  </si>
  <si>
    <t>K/BPRD/49/DN</t>
  </si>
  <si>
    <t>K/BPRD/44/DN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</si>
</sst>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24" sqref="G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571</v>
      </c>
      <c r="C9" s="2" t="s">
        <v>39</v>
      </c>
      <c r="D9" s="2" t="s">
        <v>32</v>
      </c>
      <c r="E9" s="5">
        <v>254.9</v>
      </c>
      <c r="F9" s="5">
        <v>257.27999999999997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572</v>
      </c>
      <c r="C10" s="2" t="s">
        <v>39</v>
      </c>
      <c r="D10" s="2" t="s">
        <v>32</v>
      </c>
      <c r="E10" s="5">
        <v>257.27999999999997</v>
      </c>
      <c r="F10" s="5">
        <v>262.27999999999997</v>
      </c>
      <c r="G10" s="3">
        <v>0.20833333333333334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573</v>
      </c>
      <c r="C11" s="2" t="s">
        <v>39</v>
      </c>
      <c r="D11" s="2" t="s">
        <v>32</v>
      </c>
      <c r="E11" s="5">
        <v>262.27999999999997</v>
      </c>
      <c r="F11" s="5">
        <v>268.10000000000002</v>
      </c>
      <c r="G11" s="3">
        <v>0.20833333333333334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574</v>
      </c>
      <c r="C12" s="2" t="s">
        <v>39</v>
      </c>
      <c r="D12" s="2" t="s">
        <v>32</v>
      </c>
      <c r="E12" s="5">
        <v>268.10000000000002</v>
      </c>
      <c r="F12" s="5">
        <v>274.05</v>
      </c>
      <c r="G12" s="3">
        <v>0.20833333333333334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575</v>
      </c>
      <c r="C13" s="2" t="s">
        <v>39</v>
      </c>
      <c r="D13" s="2" t="s">
        <v>32</v>
      </c>
      <c r="E13" s="5">
        <v>274.05</v>
      </c>
      <c r="F13" s="5">
        <v>279.20999999999998</v>
      </c>
      <c r="G13" s="3">
        <v>0.20833333333333334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576</v>
      </c>
      <c r="C14" s="2" t="s">
        <v>39</v>
      </c>
      <c r="D14" s="2" t="s">
        <v>32</v>
      </c>
      <c r="E14" s="5">
        <v>279.20999999999998</v>
      </c>
      <c r="F14" s="5">
        <v>285.14</v>
      </c>
      <c r="G14" s="3">
        <v>0.20833333333333334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578</v>
      </c>
      <c r="C15" s="2" t="s">
        <v>39</v>
      </c>
      <c r="D15" s="2" t="s">
        <v>32</v>
      </c>
      <c r="E15" s="5">
        <v>291.5</v>
      </c>
      <c r="F15" s="5">
        <v>296.14</v>
      </c>
      <c r="G15" s="3">
        <v>0.20833333333333334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579</v>
      </c>
      <c r="C16" s="2" t="s">
        <v>39</v>
      </c>
      <c r="D16" s="2" t="s">
        <v>32</v>
      </c>
      <c r="E16" s="5">
        <v>296.14</v>
      </c>
      <c r="F16" s="5">
        <v>301.05</v>
      </c>
      <c r="G16" s="3">
        <v>0.20833333333333334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580</v>
      </c>
      <c r="C17" s="2" t="s">
        <v>39</v>
      </c>
      <c r="D17" s="2" t="s">
        <v>32</v>
      </c>
      <c r="E17" s="5">
        <v>301.05</v>
      </c>
      <c r="F17" s="5">
        <v>306.05</v>
      </c>
      <c r="G17" s="3">
        <v>0.20833333333333334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581</v>
      </c>
      <c r="C18" s="2" t="s">
        <v>39</v>
      </c>
      <c r="D18" s="2" t="s">
        <v>32</v>
      </c>
      <c r="E18" s="5">
        <v>306.05</v>
      </c>
      <c r="F18" s="5">
        <v>311.27999999999997</v>
      </c>
      <c r="G18" s="3">
        <v>0.20833333333333334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582</v>
      </c>
      <c r="C19" s="2" t="s">
        <v>39</v>
      </c>
      <c r="D19" s="2" t="s">
        <v>32</v>
      </c>
      <c r="E19" s="5">
        <v>311.27999999999997</v>
      </c>
      <c r="F19" s="5">
        <v>316.20999999999998</v>
      </c>
      <c r="G19" s="3">
        <v>0.20833333333333334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590</v>
      </c>
      <c r="C20" s="2" t="s">
        <v>39</v>
      </c>
      <c r="D20" s="2" t="s">
        <v>32</v>
      </c>
      <c r="E20" s="5">
        <v>285.14</v>
      </c>
      <c r="F20" s="5">
        <v>291.05</v>
      </c>
      <c r="G20" s="3">
        <v>0.20833333333333334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13" yWindow="304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3" yWindow="304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2025-05-17T07:15:02Z</dcterms:modified>
</cp:coreProperties>
</file>