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SUMMER 2025 DATA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<sst xmlns="http://schemas.openxmlformats.org/spreadsheetml/2006/main" count="173" uniqueCount="72">
  <si>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</si>
  <si>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</si>
  <si>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</si>
  <si>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</si>
  <si>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</si>
  <si>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</si>
  <si>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</si>
  <si>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</si>
  <si>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</si>
  <si>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</si>
  <si>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</si>
  <si>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</si>
  <si>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</si>
  <si>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</si>
  <si>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</si>
  <si>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</si>
  <si>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</si>
  <si>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</si>
  <si>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</si>
  <si>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</si>
  <si>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</si>
  <si>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</si>
  <si>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</si>
  <si>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</si>
  <si>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</si>
  <si>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</si>
  <si>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</si>
  <si>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</si>
  <si>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</si>
  <si>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</si>
  <si>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</si>
  <si>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</si>
  <si>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</si>
  <si>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</si>
  <si>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</si>
  <si>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</si>
  <si>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</si>
  <si>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</si>
  <si>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</si>
  <si>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</si>
  <si>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K/BLPA/01</t>
  </si>
  <si>
    <t>K/BLPA/02</t>
  </si>
  <si>
    <t>K/BLPA/03</t>
  </si>
  <si>
    <t>K/BLPA/04</t>
  </si>
  <si>
    <t>K/BLPA/05</t>
  </si>
  <si>
    <t>K/BLPA/06</t>
  </si>
  <si>
    <t>K/BLPA/07</t>
  </si>
  <si>
    <t>K/BLPA/08</t>
  </si>
  <si>
    <t>K/BLPA/09</t>
  </si>
  <si>
    <t>K/BLPA/10</t>
  </si>
  <si>
    <t>K/BLPA/11</t>
  </si>
  <si>
    <t>K/BLPA/12</t>
  </si>
  <si>
    <t>K/BLPA/13</t>
  </si>
  <si>
    <t>P/BLPA/01</t>
  </si>
  <si>
    <t>P/BLPA/02</t>
  </si>
  <si>
    <t>P/BLPA/03</t>
  </si>
  <si>
    <t>P/BLPA/04</t>
  </si>
  <si>
    <t>P/BLPA/05</t>
  </si>
  <si>
    <t>P/BLPA/06</t>
  </si>
  <si>
    <t>P/BLPA/07</t>
  </si>
  <si>
    <t>P/BLPA/08</t>
  </si>
  <si>
    <t>P/BLPA/09</t>
  </si>
  <si>
    <t>P/BLPA/10</t>
  </si>
  <si>
    <t>P/BLPA/11</t>
  </si>
  <si>
    <t>P/BLPA/12</t>
  </si>
  <si>
    <t>P/BLPA/13</t>
  </si>
  <si>
    <t>P/BLPA/14</t>
  </si>
  <si>
    <t>P/BLPA/15</t>
  </si>
  <si>
    <t>P/BLPA/16</t>
  </si>
  <si>
    <t>P/BLPA/17</t>
  </si>
  <si>
    <t>P/BLPA/18</t>
  </si>
  <si>
    <t>P/BLPA/19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</si>
</sst>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I28" sqref="I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1001</v>
      </c>
      <c r="C9" s="2" t="s">
        <v>39</v>
      </c>
      <c r="D9" s="2" t="s">
        <v>32</v>
      </c>
      <c r="E9" s="5">
        <v>165.2</v>
      </c>
      <c r="F9" s="5">
        <v>170.8</v>
      </c>
      <c r="G9" s="3">
        <v>0.33333333333333331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1002</v>
      </c>
      <c r="C10" s="2" t="s">
        <v>39</v>
      </c>
      <c r="D10" s="2" t="s">
        <v>32</v>
      </c>
      <c r="E10" s="5">
        <v>170.8</v>
      </c>
      <c r="F10" s="5">
        <v>175.4</v>
      </c>
      <c r="G10" s="3">
        <v>0.33333333333333331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1003</v>
      </c>
      <c r="C11" s="2" t="s">
        <v>39</v>
      </c>
      <c r="D11" s="2" t="s">
        <v>32</v>
      </c>
      <c r="E11" s="5">
        <v>175.4</v>
      </c>
      <c r="F11" s="5">
        <v>181.2</v>
      </c>
      <c r="G11" s="3">
        <v>0.33333333333333331</v>
      </c>
      <c r="H11" s="3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1004</v>
      </c>
      <c r="C12" s="2" t="s">
        <v>39</v>
      </c>
      <c r="D12" s="2" t="s">
        <v>32</v>
      </c>
      <c r="E12" s="5">
        <v>181.2</v>
      </c>
      <c r="F12" s="5">
        <v>186.4</v>
      </c>
      <c r="G12" s="3">
        <v>0.33333333333333331</v>
      </c>
      <c r="H12" s="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1005</v>
      </c>
      <c r="C13" s="2" t="s">
        <v>39</v>
      </c>
      <c r="D13" s="2" t="s">
        <v>32</v>
      </c>
      <c r="E13" s="5">
        <v>186.4</v>
      </c>
      <c r="F13" s="5">
        <v>193</v>
      </c>
      <c r="G13" s="3">
        <v>0.33333333333333331</v>
      </c>
      <c r="H13" s="3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1006</v>
      </c>
      <c r="C14" s="2" t="s">
        <v>39</v>
      </c>
      <c r="D14" s="2" t="s">
        <v>32</v>
      </c>
      <c r="E14" s="5">
        <v>193</v>
      </c>
      <c r="F14" s="5">
        <v>198.7</v>
      </c>
      <c r="G14" s="3">
        <v>0.33333333333333331</v>
      </c>
      <c r="H14" s="3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1007</v>
      </c>
      <c r="C15" s="2" t="s">
        <v>39</v>
      </c>
      <c r="D15" s="2" t="s">
        <v>32</v>
      </c>
      <c r="E15" s="5">
        <v>198.7</v>
      </c>
      <c r="F15" s="5">
        <v>206</v>
      </c>
      <c r="G15" s="3">
        <v>0.33333333333333331</v>
      </c>
      <c r="H15" s="3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1008</v>
      </c>
      <c r="C16" s="2" t="s">
        <v>39</v>
      </c>
      <c r="D16" s="2" t="s">
        <v>32</v>
      </c>
      <c r="E16" s="5">
        <v>206</v>
      </c>
      <c r="F16" s="5">
        <v>213</v>
      </c>
      <c r="G16" s="3">
        <v>0.33333333333333331</v>
      </c>
      <c r="H16" s="3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1009</v>
      </c>
      <c r="C17" s="2" t="s">
        <v>39</v>
      </c>
      <c r="D17" s="2" t="s">
        <v>32</v>
      </c>
      <c r="E17" s="5">
        <v>213</v>
      </c>
      <c r="F17" s="5">
        <v>220.5</v>
      </c>
      <c r="G17" s="3">
        <v>0.33333333333333331</v>
      </c>
      <c r="H17" s="3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1010</v>
      </c>
      <c r="C18" s="2" t="s">
        <v>39</v>
      </c>
      <c r="D18" s="2" t="s">
        <v>32</v>
      </c>
      <c r="E18" s="5">
        <v>220.5</v>
      </c>
      <c r="F18" s="5">
        <v>228</v>
      </c>
      <c r="G18" s="3">
        <v>0.33333333333333331</v>
      </c>
      <c r="H18" s="3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1011</v>
      </c>
      <c r="C19" s="2" t="s">
        <v>39</v>
      </c>
      <c r="D19" s="2" t="s">
        <v>32</v>
      </c>
      <c r="E19" s="5">
        <v>228</v>
      </c>
      <c r="F19" s="5">
        <v>234.7</v>
      </c>
      <c r="G19" s="3">
        <v>0.33333333333333331</v>
      </c>
      <c r="H19" s="3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1012</v>
      </c>
      <c r="C20" s="2" t="s">
        <v>39</v>
      </c>
      <c r="D20" s="2" t="s">
        <v>32</v>
      </c>
      <c r="E20" s="5">
        <v>234.7</v>
      </c>
      <c r="F20" s="5">
        <v>241</v>
      </c>
      <c r="G20" s="3">
        <v>0.33333333333333331</v>
      </c>
      <c r="H20" s="3">
        <v>0.70833333333333337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1013</v>
      </c>
      <c r="C21" s="2" t="s">
        <v>39</v>
      </c>
      <c r="D21" s="2" t="s">
        <v>32</v>
      </c>
      <c r="E21" s="5">
        <v>241</v>
      </c>
      <c r="F21" s="5">
        <v>246.55</v>
      </c>
      <c r="G21" s="3">
        <v>0.33333333333333331</v>
      </c>
      <c r="H21" s="3">
        <v>0.70833333333333337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62</v>
      </c>
      <c r="C22" s="2" t="s">
        <v>39</v>
      </c>
      <c r="D22" s="2" t="s">
        <v>33</v>
      </c>
      <c r="E22" s="5">
        <v>165</v>
      </c>
      <c r="F22" s="5">
        <v>168.2</v>
      </c>
      <c r="G22" s="3">
        <v>0.91666666666666663</v>
      </c>
      <c r="H22" s="3">
        <v>0.97916666666666663</v>
      </c>
      <c r="I22" s="3">
        <v>0</v>
      </c>
      <c r="J22" s="3">
        <v>6.25E-2</v>
      </c>
      <c r="K22" s="3">
        <v>0.10416666666666667</v>
      </c>
      <c r="L22" s="3">
        <v>0.16666666666666666</v>
      </c>
      <c r="M22" s="3">
        <v>0.1875</v>
      </c>
      <c r="N22" s="3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63</v>
      </c>
      <c r="C23" s="2" t="s">
        <v>39</v>
      </c>
      <c r="D23" s="2" t="s">
        <v>33</v>
      </c>
      <c r="E23" s="5">
        <v>171.4</v>
      </c>
      <c r="F23" s="5">
        <v>168.2</v>
      </c>
      <c r="G23" s="3">
        <v>0.91666666666666663</v>
      </c>
      <c r="H23" s="3">
        <v>0.97916666666666663</v>
      </c>
      <c r="I23" s="3">
        <v>0</v>
      </c>
      <c r="J23" s="3">
        <v>6.25E-2</v>
      </c>
      <c r="K23" s="3">
        <v>0.10416666666666667</v>
      </c>
      <c r="L23" s="3">
        <v>0.16666666666666666</v>
      </c>
      <c r="M23" s="3">
        <v>0.1875</v>
      </c>
      <c r="N23" s="3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64</v>
      </c>
      <c r="C24" s="2" t="s">
        <v>39</v>
      </c>
      <c r="D24" s="2" t="s">
        <v>33</v>
      </c>
      <c r="E24" s="5">
        <v>171.4</v>
      </c>
      <c r="F24" s="5">
        <v>174.5</v>
      </c>
      <c r="G24" s="3">
        <v>0.91666666666666663</v>
      </c>
      <c r="H24" s="3">
        <v>0.97916666666666663</v>
      </c>
      <c r="I24" s="3">
        <v>0</v>
      </c>
      <c r="J24" s="3">
        <v>6.25E-2</v>
      </c>
      <c r="K24" s="3">
        <v>0.10416666666666667</v>
      </c>
      <c r="L24" s="3">
        <v>0.16666666666666666</v>
      </c>
      <c r="M24" s="3">
        <v>0.1875</v>
      </c>
      <c r="N24" s="3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65</v>
      </c>
      <c r="C25" s="2" t="s">
        <v>39</v>
      </c>
      <c r="D25" s="2" t="s">
        <v>33</v>
      </c>
      <c r="E25" s="5">
        <v>178.4</v>
      </c>
      <c r="F25" s="5">
        <v>174.5</v>
      </c>
      <c r="G25" s="3">
        <v>0.91666666666666663</v>
      </c>
      <c r="H25" s="3">
        <v>0.97916666666666663</v>
      </c>
      <c r="I25" s="3">
        <v>0</v>
      </c>
      <c r="J25" s="3">
        <v>6.25E-2</v>
      </c>
      <c r="K25" s="3">
        <v>0.10416666666666667</v>
      </c>
      <c r="L25" s="3">
        <v>0.16666666666666666</v>
      </c>
      <c r="M25" s="3">
        <v>0.1875</v>
      </c>
      <c r="N25" s="3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66</v>
      </c>
      <c r="C26" s="2" t="s">
        <v>39</v>
      </c>
      <c r="D26" s="2" t="s">
        <v>33</v>
      </c>
      <c r="E26" s="5">
        <v>178.4</v>
      </c>
      <c r="F26" s="5">
        <v>182.3</v>
      </c>
      <c r="G26" s="3">
        <v>0.91666666666666663</v>
      </c>
      <c r="H26" s="3">
        <v>0.97916666666666663</v>
      </c>
      <c r="I26" s="3">
        <v>0</v>
      </c>
      <c r="J26" s="3">
        <v>6.25E-2</v>
      </c>
      <c r="K26" s="3">
        <v>0.10416666666666667</v>
      </c>
      <c r="L26" s="3">
        <v>0.16666666666666666</v>
      </c>
      <c r="M26" s="3">
        <v>0.1875</v>
      </c>
      <c r="N26" s="3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67</v>
      </c>
      <c r="C27" s="2" t="s">
        <v>39</v>
      </c>
      <c r="D27" s="2" t="s">
        <v>33</v>
      </c>
      <c r="E27" s="5">
        <v>185.3</v>
      </c>
      <c r="F27" s="5">
        <v>182.3</v>
      </c>
      <c r="G27" s="3">
        <v>0.91666666666666663</v>
      </c>
      <c r="H27" s="3">
        <v>0.97916666666666663</v>
      </c>
      <c r="I27" s="3">
        <v>0</v>
      </c>
      <c r="J27" s="3">
        <v>6.25E-2</v>
      </c>
      <c r="K27" s="3">
        <v>0.10416666666666667</v>
      </c>
      <c r="L27" s="3">
        <v>0.16666666666666666</v>
      </c>
      <c r="M27" s="3">
        <v>0.1875</v>
      </c>
      <c r="N27" s="3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1014</v>
      </c>
      <c r="C28" s="2" t="s">
        <v>39</v>
      </c>
      <c r="D28" s="2" t="s">
        <v>33</v>
      </c>
      <c r="E28" s="5">
        <v>185.3</v>
      </c>
      <c r="F28" s="5">
        <v>189.8</v>
      </c>
      <c r="G28" s="3">
        <v>0.91666666666666663</v>
      </c>
      <c r="H28" s="3">
        <v>0.97916666666666663</v>
      </c>
      <c r="I28" s="3">
        <v>0</v>
      </c>
      <c r="J28" s="3">
        <v>6.25E-2</v>
      </c>
      <c r="K28" s="3">
        <v>0.10416666666666667</v>
      </c>
      <c r="L28" s="3">
        <v>0.16666666666666666</v>
      </c>
      <c r="M28" s="3">
        <v>0.1875</v>
      </c>
      <c r="N28" s="3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69</v>
      </c>
      <c r="C29" s="2" t="s">
        <v>39</v>
      </c>
      <c r="D29" s="2" t="s">
        <v>33</v>
      </c>
      <c r="E29" s="5">
        <v>194.3</v>
      </c>
      <c r="F29" s="5">
        <v>189.8</v>
      </c>
      <c r="G29" s="3">
        <v>0.91666666666666663</v>
      </c>
      <c r="H29" s="3">
        <v>0.97916666666666663</v>
      </c>
      <c r="I29" s="3">
        <v>0.98958333333333337</v>
      </c>
      <c r="J29" s="3">
        <v>5.2083333333333336E-2</v>
      </c>
      <c r="K29" s="3">
        <v>0.10416666666666667</v>
      </c>
      <c r="L29" s="3">
        <v>0.16666666666666666</v>
      </c>
      <c r="M29" s="3">
        <v>0.17708333333333334</v>
      </c>
      <c r="N29" s="3">
        <v>0.23958333333333334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70</v>
      </c>
      <c r="C30" s="2" t="s">
        <v>39</v>
      </c>
      <c r="D30" s="2" t="s">
        <v>33</v>
      </c>
      <c r="E30" s="5">
        <v>197.6</v>
      </c>
      <c r="F30" s="5">
        <v>194.4</v>
      </c>
      <c r="G30" s="3">
        <v>0.95833333333333337</v>
      </c>
      <c r="H30" s="3">
        <v>1.0416666666666666E-2</v>
      </c>
      <c r="I30" s="3">
        <v>5.2083333333333336E-2</v>
      </c>
      <c r="J30" s="3">
        <v>0.10416666666666667</v>
      </c>
      <c r="K30" s="3">
        <v>0.14583333333333334</v>
      </c>
      <c r="L30" s="3">
        <v>0.1875</v>
      </c>
      <c r="M30" s="3">
        <v>0.23958333333333334</v>
      </c>
      <c r="N30" s="3">
        <v>0.29166666666666669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71</v>
      </c>
      <c r="C31" s="2" t="s">
        <v>39</v>
      </c>
      <c r="D31" s="2" t="s">
        <v>33</v>
      </c>
      <c r="E31" s="5">
        <v>197.6</v>
      </c>
      <c r="F31" s="5">
        <v>204.2</v>
      </c>
      <c r="G31" s="3">
        <v>0.91666666666666663</v>
      </c>
      <c r="H31" s="3">
        <v>1.0416666666666666E-2</v>
      </c>
      <c r="I31" s="3">
        <v>0.15625</v>
      </c>
      <c r="J31" s="3">
        <v>0.25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1015</v>
      </c>
      <c r="C32" s="2" t="s">
        <v>39</v>
      </c>
      <c r="D32" s="2" t="s">
        <v>33</v>
      </c>
      <c r="E32" s="5">
        <v>204.2</v>
      </c>
      <c r="F32" s="5">
        <v>209.3</v>
      </c>
      <c r="G32" s="3">
        <v>1.0416666666666666E-2</v>
      </c>
      <c r="H32" s="3">
        <v>7.2916666666666671E-2</v>
      </c>
      <c r="I32" s="3">
        <v>9.375E-2</v>
      </c>
      <c r="J32" s="3">
        <v>0.15625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73</v>
      </c>
      <c r="C33" s="2" t="s">
        <v>39</v>
      </c>
      <c r="D33" s="2" t="s">
        <v>33</v>
      </c>
      <c r="E33" s="5">
        <v>214.5</v>
      </c>
      <c r="F33" s="5">
        <v>209.3</v>
      </c>
      <c r="G33" s="3">
        <v>1.0416666666666666E-2</v>
      </c>
      <c r="H33" s="3">
        <v>7.2916666666666671E-2</v>
      </c>
      <c r="I33" s="3">
        <v>9.375E-2</v>
      </c>
      <c r="J33" s="3">
        <v>0.15625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74</v>
      </c>
      <c r="C34" s="2" t="s">
        <v>39</v>
      </c>
      <c r="D34" s="2" t="s">
        <v>33</v>
      </c>
      <c r="E34" s="5">
        <v>220.9</v>
      </c>
      <c r="F34" s="5">
        <v>214.5</v>
      </c>
      <c r="G34" s="3">
        <v>0.91666666666666663</v>
      </c>
      <c r="H34" s="3">
        <v>1.0416666666666666E-2</v>
      </c>
      <c r="I34" s="3">
        <v>0.15625</v>
      </c>
      <c r="J34" s="3">
        <v>0.25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1016</v>
      </c>
      <c r="C35" s="2" t="s">
        <v>39</v>
      </c>
      <c r="D35" s="2" t="s">
        <v>33</v>
      </c>
      <c r="E35" s="5">
        <v>220.9</v>
      </c>
      <c r="F35" s="5">
        <v>225.2</v>
      </c>
      <c r="G35" s="3">
        <v>0.91666666666666663</v>
      </c>
      <c r="H35" s="3">
        <v>0.97916666666666663</v>
      </c>
      <c r="I35" s="3">
        <v>0</v>
      </c>
      <c r="J35" s="3">
        <v>6.25E-2</v>
      </c>
      <c r="K35" s="3">
        <v>0.10416666666666667</v>
      </c>
      <c r="L35" s="3">
        <v>0.16666666666666666</v>
      </c>
      <c r="M35" s="3">
        <v>0.1875</v>
      </c>
      <c r="N35" s="3">
        <v>0.25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1017</v>
      </c>
      <c r="C36" s="2" t="s">
        <v>39</v>
      </c>
      <c r="D36" s="2" t="s">
        <v>33</v>
      </c>
      <c r="E36" s="5">
        <v>229.5</v>
      </c>
      <c r="F36" s="5">
        <v>225.2</v>
      </c>
      <c r="G36" s="3">
        <v>0.91666666666666663</v>
      </c>
      <c r="H36" s="3">
        <v>0.97916666666666663</v>
      </c>
      <c r="I36" s="3">
        <v>0.98958333333333337</v>
      </c>
      <c r="J36" s="3">
        <v>5.2083333333333336E-2</v>
      </c>
      <c r="K36" s="3">
        <v>0.10416666666666667</v>
      </c>
      <c r="L36" s="3">
        <v>0.16666666666666666</v>
      </c>
      <c r="M36" s="3">
        <v>0.17708333333333334</v>
      </c>
      <c r="N36" s="3">
        <v>0.23958333333333334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77</v>
      </c>
      <c r="C37" s="2" t="s">
        <v>39</v>
      </c>
      <c r="D37" s="2" t="s">
        <v>33</v>
      </c>
      <c r="E37" s="5">
        <v>233.7</v>
      </c>
      <c r="F37" s="5">
        <v>229.5</v>
      </c>
      <c r="G37" s="3">
        <v>0.95833333333333337</v>
      </c>
      <c r="H37" s="3">
        <v>1.0416666666666666E-2</v>
      </c>
      <c r="I37" s="3">
        <v>5.2083333333333336E-2</v>
      </c>
      <c r="J37" s="3">
        <v>0.10416666666666667</v>
      </c>
      <c r="K37" s="3">
        <v>0.14583333333333334</v>
      </c>
      <c r="L37" s="3">
        <v>0.1875</v>
      </c>
      <c r="M37" s="3">
        <v>0.23958333333333334</v>
      </c>
      <c r="N37" s="3">
        <v>0.29166666666666669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1018</v>
      </c>
      <c r="C38" s="2" t="s">
        <v>39</v>
      </c>
      <c r="D38" s="2" t="s">
        <v>33</v>
      </c>
      <c r="E38" s="5">
        <v>233.7</v>
      </c>
      <c r="F38" s="5">
        <v>238.6</v>
      </c>
      <c r="G38" s="3">
        <v>0.91666666666666663</v>
      </c>
      <c r="H38" s="3">
        <v>0.97916666666666663</v>
      </c>
      <c r="I38" s="3">
        <v>0</v>
      </c>
      <c r="J38" s="3">
        <v>6.25E-2</v>
      </c>
      <c r="K38" s="3">
        <v>0.10416666666666667</v>
      </c>
      <c r="L38" s="3">
        <v>0.16666666666666666</v>
      </c>
      <c r="M38" s="3">
        <v>0.1875</v>
      </c>
      <c r="N38" s="3">
        <v>0.25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70</v>
      </c>
      <c r="B39" s="1">
        <v>1019</v>
      </c>
      <c r="C39" s="2" t="s">
        <v>39</v>
      </c>
      <c r="D39" s="2" t="s">
        <v>33</v>
      </c>
      <c r="E39" s="5">
        <v>243.5</v>
      </c>
      <c r="F39" s="5">
        <v>238.6</v>
      </c>
      <c r="G39" s="3">
        <v>0.91666666666666663</v>
      </c>
      <c r="H39" s="3">
        <v>0.97916666666666663</v>
      </c>
      <c r="I39" s="3">
        <v>0</v>
      </c>
      <c r="J39" s="3">
        <v>6.25E-2</v>
      </c>
      <c r="K39" s="3">
        <v>0.10416666666666667</v>
      </c>
      <c r="L39" s="3">
        <v>0.16666666666666666</v>
      </c>
      <c r="M39" s="3">
        <v>0.1875</v>
      </c>
      <c r="N39" s="3">
        <v>0.25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71</v>
      </c>
      <c r="B40" s="1">
        <v>1020</v>
      </c>
      <c r="C40" s="2" t="s">
        <v>39</v>
      </c>
      <c r="D40" s="2" t="s">
        <v>33</v>
      </c>
      <c r="E40" s="5">
        <v>243.5</v>
      </c>
      <c r="F40" s="5">
        <v>246.4</v>
      </c>
      <c r="G40" s="3">
        <v>0.91666666666666663</v>
      </c>
      <c r="H40" s="3">
        <v>0.97916666666666663</v>
      </c>
      <c r="I40" s="3">
        <v>0</v>
      </c>
      <c r="J40" s="3">
        <v>6.25E-2</v>
      </c>
      <c r="K40" s="3">
        <v>0.10416666666666667</v>
      </c>
      <c r="L40" s="3">
        <v>0.16666666666666666</v>
      </c>
      <c r="M40" s="3">
        <v>0.1875</v>
      </c>
      <c r="N40" s="3">
        <v>0.25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2025-05-23T10:30:46Z</dcterms:modified>
</cp:coreProperties>
</file>