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5648465-9999-4F25-BC77-B7048ED22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<sst xmlns="http://schemas.openxmlformats.org/spreadsheetml/2006/main" count="110" uniqueCount="51">
  <si>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</si>
  <si>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</si>
  <si>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</si>
  <si>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</si>
  <si>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</si>
  <si>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</si>
  <si>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</si>
  <si>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</si>
  <si>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</si>
  <si>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</si>
  <si>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</si>
  <si>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</si>
  <si>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</si>
  <si>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</si>
  <si>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</si>
  <si>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</si>
  <si>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</si>
  <si>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</si>
  <si>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</si>
  <si>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</si>
  <si>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</si>
  <si>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</si>
  <si>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</si>
  <si>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</si>
  <si>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</si>
  <si>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</si>
  <si>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</si>
  <si>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</si>
  <si>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</si>
  <si>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</si>
  <si>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</si>
  <si>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</si>
  <si>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</si>
  <si>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</si>
  <si>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</si>
  <si>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</si>
  <si>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</si>
  <si>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</si>
  <si>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</si>
  <si>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</si>
  <si>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K/BJU/01</t>
  </si>
  <si>
    <t>K/BJU/02</t>
  </si>
  <si>
    <t>K/BJU/03</t>
  </si>
  <si>
    <t>K/BJU/04</t>
  </si>
  <si>
    <t>K/BJU/05</t>
  </si>
  <si>
    <t>K/BJU/06</t>
  </si>
  <si>
    <t>K/BJU/07</t>
  </si>
  <si>
    <t>K/BJU/08</t>
  </si>
  <si>
    <t>K/BJU/09</t>
  </si>
  <si>
    <t>K/BJU/10</t>
  </si>
  <si>
    <t>K/BJU/11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</si>
</sst>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L22" sqref="L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8" t="s">
        <v>40</v>
      </c>
      <c r="B9" s="48">
        <v>14</v>
      </c>
      <c r="C9" s="2" t="s">
        <v>39</v>
      </c>
      <c r="D9" s="2" t="s">
        <v>32</v>
      </c>
      <c r="E9" s="33">
        <v>178</v>
      </c>
      <c r="F9" s="33">
        <v>179</v>
      </c>
      <c r="G9" s="47">
        <v>0.22916666666666666</v>
      </c>
      <c r="H9" s="47">
        <v>0.66666666666666663</v>
      </c>
      <c r="I9" s="47"/>
      <c r="J9" s="47"/>
      <c r="K9" s="47"/>
      <c r="L9" s="47"/>
      <c r="M9" s="47"/>
      <c r="N9" s="4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48" t="s">
        <v>41</v>
      </c>
      <c r="B10" s="48">
        <v>837</v>
      </c>
      <c r="C10" s="2" t="s">
        <v>39</v>
      </c>
      <c r="D10" s="2" t="s">
        <v>32</v>
      </c>
      <c r="E10" s="5">
        <v>14.61</v>
      </c>
      <c r="F10" s="5">
        <v>15.656000000000001</v>
      </c>
      <c r="G10" s="47">
        <v>0.22916666666666666</v>
      </c>
      <c r="H10" s="47">
        <v>0.66666666666666663</v>
      </c>
      <c r="I10" s="34"/>
      <c r="J10" s="3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48" t="s">
        <v>42</v>
      </c>
      <c r="B11" s="48">
        <v>842</v>
      </c>
      <c r="C11" s="2" t="s">
        <v>39</v>
      </c>
      <c r="D11" s="2" t="s">
        <v>32</v>
      </c>
      <c r="E11" s="5">
        <v>179</v>
      </c>
      <c r="F11" s="5">
        <v>180</v>
      </c>
      <c r="G11" s="47">
        <v>0.22916666666666666</v>
      </c>
      <c r="H11" s="47">
        <v>0.66666666666666663</v>
      </c>
      <c r="I11" s="34"/>
      <c r="J11" s="34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48" t="s">
        <v>43</v>
      </c>
      <c r="B12" s="48">
        <v>206</v>
      </c>
      <c r="C12" s="2" t="s">
        <v>39</v>
      </c>
      <c r="D12" s="2" t="s">
        <v>32</v>
      </c>
      <c r="E12" s="5">
        <v>179</v>
      </c>
      <c r="F12" s="5">
        <v>180</v>
      </c>
      <c r="G12" s="47">
        <v>0.22916666666666666</v>
      </c>
      <c r="H12" s="47">
        <v>0.66666666666666663</v>
      </c>
      <c r="I12" s="34"/>
      <c r="J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48" t="s">
        <v>44</v>
      </c>
      <c r="B13" s="48">
        <v>844</v>
      </c>
      <c r="C13" s="2" t="s">
        <v>39</v>
      </c>
      <c r="D13" s="2" t="s">
        <v>32</v>
      </c>
      <c r="E13" s="5">
        <v>180</v>
      </c>
      <c r="F13" s="5">
        <v>183</v>
      </c>
      <c r="G13" s="47">
        <v>0.22916666666666666</v>
      </c>
      <c r="H13" s="47">
        <v>0.66666666666666663</v>
      </c>
      <c r="I13" s="34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48" t="s">
        <v>45</v>
      </c>
      <c r="B14" s="48">
        <v>839</v>
      </c>
      <c r="C14" s="2" t="s">
        <v>39</v>
      </c>
      <c r="D14" s="2" t="s">
        <v>32</v>
      </c>
      <c r="E14" s="5">
        <v>183</v>
      </c>
      <c r="F14" s="5">
        <v>186</v>
      </c>
      <c r="G14" s="47">
        <v>0.22916666666666666</v>
      </c>
      <c r="H14" s="47">
        <v>0.66666666666666663</v>
      </c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48" t="s">
        <v>46</v>
      </c>
      <c r="B15" s="48">
        <v>841</v>
      </c>
      <c r="C15" s="2" t="s">
        <v>39</v>
      </c>
      <c r="D15" s="2" t="s">
        <v>32</v>
      </c>
      <c r="E15" s="5">
        <v>186</v>
      </c>
      <c r="F15" s="5">
        <v>188</v>
      </c>
      <c r="G15" s="47">
        <v>0.22916666666666666</v>
      </c>
      <c r="H15" s="47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48" t="s">
        <v>47</v>
      </c>
      <c r="B16" s="48">
        <v>299</v>
      </c>
      <c r="C16" s="2" t="s">
        <v>39</v>
      </c>
      <c r="D16" s="2" t="s">
        <v>32</v>
      </c>
      <c r="E16" s="5">
        <v>188</v>
      </c>
      <c r="F16" s="5">
        <v>191</v>
      </c>
      <c r="G16" s="47">
        <v>0.22916666666666666</v>
      </c>
      <c r="H16" s="47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48" t="s">
        <v>48</v>
      </c>
      <c r="B17" s="48">
        <v>840</v>
      </c>
      <c r="C17" s="2" t="s">
        <v>39</v>
      </c>
      <c r="D17" s="2" t="s">
        <v>32</v>
      </c>
      <c r="E17" s="5">
        <v>191</v>
      </c>
      <c r="F17" s="5">
        <v>194.3</v>
      </c>
      <c r="G17" s="47">
        <v>0.22916666666666666</v>
      </c>
      <c r="H17" s="47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48" t="s">
        <v>49</v>
      </c>
      <c r="B18" s="48">
        <v>843</v>
      </c>
      <c r="C18" s="2" t="s">
        <v>39</v>
      </c>
      <c r="D18" s="2" t="s">
        <v>32</v>
      </c>
      <c r="E18" s="5">
        <v>194.3</v>
      </c>
      <c r="F18" s="5">
        <v>196.2</v>
      </c>
      <c r="G18" s="47">
        <v>0.22916666666666666</v>
      </c>
      <c r="H18" s="47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48" t="s">
        <v>50</v>
      </c>
      <c r="B19" s="48">
        <v>844</v>
      </c>
      <c r="C19" s="2" t="s">
        <v>39</v>
      </c>
      <c r="D19" s="2" t="s">
        <v>32</v>
      </c>
      <c r="E19" s="5">
        <v>194.3</v>
      </c>
      <c r="F19" s="5">
        <v>196.15</v>
      </c>
      <c r="G19" s="47">
        <v>0.22916666666666666</v>
      </c>
      <c r="H19" s="47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2024-12-19T09:15:27Z</dcterms:modified>
</cp:coreProperties>
</file>