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<sst xmlns="http://schemas.openxmlformats.org/spreadsheetml/2006/main" count="89" uniqueCount="44">
  <si>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</si>
  <si>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</si>
  <si>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</si>
  <si>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</si>
  <si>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</si>
  <si>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</si>
  <si>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</si>
  <si>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</si>
  <si>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</si>
  <si>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</si>
  <si>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</si>
  <si>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</si>
  <si>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</si>
  <si>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</si>
  <si>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</si>
  <si>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</si>
  <si>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</si>
  <si>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</si>
  <si>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</si>
  <si>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</si>
  <si>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</si>
  <si>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</si>
  <si>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</si>
  <si>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</si>
  <si>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</si>
  <si>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</si>
  <si>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</si>
  <si>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</si>
  <si>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</si>
  <si>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</si>
  <si>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</si>
  <si>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</si>
  <si>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</si>
  <si>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</si>
  <si>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</si>
  <si>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</si>
  <si>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</si>
  <si>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</si>
  <si>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</si>
  <si>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VG-SIOB.</t>
  </si>
  <si>
    <t>K/1-BG-SBI/</t>
  </si>
  <si>
    <t>K/2-BG-SBI/</t>
  </si>
  <si>
    <t>K/4-BG-SBI/</t>
  </si>
  <si>
    <t>K/02-BG-SBI/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</si>
</sst>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17" sqref="E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40</v>
      </c>
      <c r="B9" s="1">
        <v>635</v>
      </c>
      <c r="C9" s="2" t="s">
        <v>39</v>
      </c>
      <c r="D9" s="3" t="s">
        <v>32</v>
      </c>
      <c r="E9" s="4">
        <v>500.15</v>
      </c>
      <c r="F9" s="4">
        <v>502.66</v>
      </c>
      <c r="G9" s="5">
        <v>0.33333333333333331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1" t="s">
        <v>41</v>
      </c>
      <c r="B10" s="1">
        <v>486</v>
      </c>
      <c r="C10" s="2" t="s">
        <v>39</v>
      </c>
      <c r="D10" s="3" t="s">
        <v>32</v>
      </c>
      <c r="E10" s="4">
        <v>502.66</v>
      </c>
      <c r="F10" s="4">
        <v>505.5</v>
      </c>
      <c r="G10" s="5">
        <v>0.33333333333333331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51" t="s">
        <v>42</v>
      </c>
      <c r="B11" s="1">
        <v>568</v>
      </c>
      <c r="C11" s="2" t="s">
        <v>39</v>
      </c>
      <c r="D11" s="3" t="s">
        <v>32</v>
      </c>
      <c r="E11" s="4">
        <v>778.5</v>
      </c>
      <c r="F11" s="4">
        <v>781.26499999999999</v>
      </c>
      <c r="G11" s="5">
        <v>0.33333333333333331</v>
      </c>
      <c r="H11" s="5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51" t="s">
        <v>43</v>
      </c>
      <c r="B12" s="1">
        <v>377</v>
      </c>
      <c r="C12" s="2" t="s">
        <v>39</v>
      </c>
      <c r="D12" s="3" t="s">
        <v>32</v>
      </c>
      <c r="E12" s="4">
        <v>512</v>
      </c>
      <c r="F12" s="4">
        <v>516.85</v>
      </c>
      <c r="G12" s="5">
        <v>0.33333333333333331</v>
      </c>
      <c r="H12" s="5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2024-07-23T08:46:33Z</dcterms:modified>
</cp:coreProperties>
</file>