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0" windowWidth="15345" windowHeight="427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<sst xmlns="http://schemas.openxmlformats.org/spreadsheetml/2006/main" count="91" uniqueCount="40">
  <si>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</si>
  <si>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</si>
  <si>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</si>
  <si>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</si>
  <si>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</si>
  <si>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</si>
  <si>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</si>
  <si>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</si>
  <si>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</si>
  <si>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</si>
  <si>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</si>
  <si>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</si>
  <si>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</si>
  <si>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</si>
  <si>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</si>
  <si>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</si>
  <si>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</si>
  <si>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</si>
  <si>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</si>
  <si>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</si>
  <si>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</si>
  <si>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</si>
  <si>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</si>
  <si>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</si>
  <si>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</si>
  <si>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</si>
  <si>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</si>
  <si>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</si>
  <si>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</si>
  <si>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</si>
  <si>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</si>
  <si>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</si>
  <si>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</si>
  <si>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</si>
  <si>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</si>
  <si>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</si>
  <si>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</si>
  <si>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</si>
  <si>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SIOB-GIM-KDLP.</t>
  </si>
  <si>
    <t>P/BCOB/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</si>
</sst>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8" sqref="D18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9" t="s">
        <v>0</v>
      </c>
      <c r="B1" s="40"/>
      <c r="C1" s="40"/>
      <c r="D1" s="40"/>
      <c r="E1" s="15"/>
      <c r="F1" s="41" t="s">
        <v>1</v>
      </c>
      <c r="G1" s="42"/>
      <c r="H1" s="42"/>
      <c r="I1" s="42"/>
      <c r="J1" s="42"/>
      <c r="K1" s="42"/>
      <c r="L1" s="42"/>
      <c r="M1" s="43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9" t="s">
        <v>2</v>
      </c>
      <c r="B2" s="40"/>
      <c r="C2" s="40"/>
      <c r="D2" s="40"/>
      <c r="E2" s="15"/>
      <c r="F2" s="44"/>
      <c r="G2" s="45"/>
      <c r="H2" s="45"/>
      <c r="I2" s="45"/>
      <c r="J2" s="45"/>
      <c r="K2" s="45"/>
      <c r="L2" s="45"/>
      <c r="M2" s="4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38" t="s">
        <v>39</v>
      </c>
      <c r="B9" s="1">
        <v>393</v>
      </c>
      <c r="C9" s="2" t="s">
        <v>38</v>
      </c>
      <c r="D9" s="3" t="s">
        <v>33</v>
      </c>
      <c r="E9" s="4">
        <v>247.73</v>
      </c>
      <c r="F9" s="4">
        <v>244</v>
      </c>
      <c r="G9" s="5">
        <v>0.83333333333333337</v>
      </c>
      <c r="H9" s="5">
        <v>0.90625</v>
      </c>
      <c r="I9" s="5">
        <v>0.9375</v>
      </c>
      <c r="J9" s="5">
        <v>1.0416666666666666E-2</v>
      </c>
      <c r="K9" s="5">
        <v>4.1666666666666664E-2</v>
      </c>
      <c r="L9" s="5">
        <v>0.11458333333333333</v>
      </c>
      <c r="M9" s="5">
        <v>0.14583333333333334</v>
      </c>
      <c r="N9" s="5">
        <v>0.20833333333333334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38" t="s">
        <v>39</v>
      </c>
      <c r="B10" s="1">
        <v>285</v>
      </c>
      <c r="C10" s="2" t="s">
        <v>38</v>
      </c>
      <c r="D10" s="3" t="s">
        <v>33</v>
      </c>
      <c r="E10" s="4">
        <v>742.93</v>
      </c>
      <c r="F10" s="4">
        <v>749.81</v>
      </c>
      <c r="G10" s="5">
        <v>0.91666666666666663</v>
      </c>
      <c r="H10" s="5">
        <v>2.0833333333333332E-2</v>
      </c>
      <c r="I10" s="5">
        <v>6.25E-2</v>
      </c>
      <c r="J10" s="5">
        <v>0.20833333333333334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38" t="s">
        <v>39</v>
      </c>
      <c r="B11" s="1">
        <v>283</v>
      </c>
      <c r="C11" s="2" t="s">
        <v>38</v>
      </c>
      <c r="D11" s="3" t="s">
        <v>33</v>
      </c>
      <c r="E11" s="4">
        <v>749.81</v>
      </c>
      <c r="F11" s="4">
        <v>754.35</v>
      </c>
      <c r="G11" s="5">
        <v>0.83333333333333337</v>
      </c>
      <c r="H11" s="5">
        <v>0.90625</v>
      </c>
      <c r="I11" s="5">
        <v>0.9375</v>
      </c>
      <c r="J11" s="5">
        <v>1.0416666666666666E-2</v>
      </c>
      <c r="K11" s="5">
        <v>4.1666666666666664E-2</v>
      </c>
      <c r="L11" s="5">
        <v>0.11458333333333333</v>
      </c>
      <c r="M11" s="5">
        <v>0.14583333333333334</v>
      </c>
      <c r="N11" s="5">
        <v>0.20833333333333334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38" t="s">
        <v>39</v>
      </c>
      <c r="B12" s="1">
        <v>286</v>
      </c>
      <c r="C12" s="2" t="s">
        <v>38</v>
      </c>
      <c r="D12" s="3" t="s">
        <v>33</v>
      </c>
      <c r="E12" s="4">
        <v>758.89</v>
      </c>
      <c r="F12" s="4">
        <v>754.35</v>
      </c>
      <c r="G12" s="5">
        <v>0.83333333333333337</v>
      </c>
      <c r="H12" s="5">
        <v>0.90625</v>
      </c>
      <c r="I12" s="5">
        <v>0.9375</v>
      </c>
      <c r="J12" s="5">
        <v>1.0416666666666666E-2</v>
      </c>
      <c r="K12" s="5">
        <v>4.1666666666666664E-2</v>
      </c>
      <c r="L12" s="5">
        <v>0.11458333333333333</v>
      </c>
      <c r="M12" s="5">
        <v>0.14583333333333334</v>
      </c>
      <c r="N12" s="5">
        <v>0.20833333333333334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38" t="s">
        <v>39</v>
      </c>
      <c r="B13" s="1">
        <v>272</v>
      </c>
      <c r="C13" s="2" t="s">
        <v>38</v>
      </c>
      <c r="D13" s="3" t="s">
        <v>33</v>
      </c>
      <c r="E13" s="4">
        <v>758.89</v>
      </c>
      <c r="F13" s="4">
        <v>768</v>
      </c>
      <c r="G13" s="5">
        <v>0.85416666666666663</v>
      </c>
      <c r="H13" s="5">
        <v>0</v>
      </c>
      <c r="I13" s="5">
        <v>4.1666666666666664E-2</v>
      </c>
      <c r="J13" s="5">
        <v>0.22916666666666666</v>
      </c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password="9A92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2024-07-24T11:18:39Z</dcterms:modified>
</cp:coreProperties>
</file>