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<sst xmlns="http://schemas.openxmlformats.org/spreadsheetml/2006/main" count="371" uniqueCount="84">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</sst>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164" fontId="12" fillId="5" borderId="20" xfId="0" applyNumberFormat="1" applyFont="1" applyFill="1" applyBorder="1" applyAlignment="1" applyProtection="1">
      <alignment horizontal="center" vertical="center"/>
      <protection locked="0"/>
    </xf>
    <xf numFmtId="49" fontId="12" fillId="5" borderId="20" xfId="0" applyNumberFormat="1" applyFont="1" applyFill="1" applyBorder="1" applyAlignment="1" applyProtection="1">
      <alignment horizontal="center" vertical="center"/>
      <protection locked="0"/>
    </xf>
    <xf numFmtId="49" fontId="1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39" zoomScale="99" zoomScaleNormal="99" workbookViewId="0">
      <selection activeCell="G82" sqref="G8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5" t="s">
        <v>0</v>
      </c>
      <c r="B1" s="46"/>
      <c r="C1" s="46"/>
      <c r="D1" s="46"/>
      <c r="E1" s="11"/>
      <c r="F1" s="47" t="s">
        <v>1</v>
      </c>
      <c r="G1" s="48"/>
      <c r="H1" s="48"/>
      <c r="I1" s="48"/>
      <c r="J1" s="48"/>
      <c r="K1" s="48"/>
      <c r="L1" s="48"/>
      <c r="M1" s="4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5" t="s">
        <v>2</v>
      </c>
      <c r="B2" s="46"/>
      <c r="C2" s="46"/>
      <c r="D2" s="46"/>
      <c r="E2" s="11"/>
      <c r="F2" s="50"/>
      <c r="G2" s="51"/>
      <c r="H2" s="51"/>
      <c r="I2" s="51"/>
      <c r="J2" s="51"/>
      <c r="K2" s="51"/>
      <c r="L2" s="51"/>
      <c r="M2" s="5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3"/>
      <c r="F7" s="54"/>
      <c r="G7" s="55" t="s">
        <v>3</v>
      </c>
      <c r="H7" s="56"/>
      <c r="I7" s="55" t="s">
        <v>4</v>
      </c>
      <c r="J7" s="56"/>
      <c r="K7" s="55" t="s">
        <v>5</v>
      </c>
      <c r="L7" s="56"/>
      <c r="M7" s="55" t="s">
        <v>6</v>
      </c>
      <c r="N7" s="56"/>
      <c r="O7" s="55" t="s">
        <v>7</v>
      </c>
      <c r="P7" s="56"/>
      <c r="Q7" s="55" t="s">
        <v>8</v>
      </c>
      <c r="R7" s="56"/>
      <c r="S7" s="55" t="s">
        <v>9</v>
      </c>
      <c r="T7" s="56"/>
      <c r="U7" s="55" t="s">
        <v>10</v>
      </c>
      <c r="V7" s="56"/>
      <c r="W7" s="55" t="s">
        <v>11</v>
      </c>
      <c r="X7" s="56"/>
      <c r="Y7" s="55" t="s">
        <v>12</v>
      </c>
      <c r="Z7" s="56"/>
      <c r="AA7" s="55" t="s">
        <v>13</v>
      </c>
      <c r="AB7" s="56"/>
      <c r="AC7" s="55" t="s">
        <v>14</v>
      </c>
      <c r="AD7" s="56"/>
      <c r="AE7" s="55" t="s">
        <v>15</v>
      </c>
      <c r="AF7" s="56"/>
      <c r="AG7" s="55" t="s">
        <v>16</v>
      </c>
      <c r="AH7" s="56"/>
      <c r="AI7" s="55" t="s">
        <v>17</v>
      </c>
      <c r="AJ7" s="56"/>
      <c r="AK7" s="55" t="s">
        <v>18</v>
      </c>
      <c r="AL7" s="56"/>
      <c r="AM7" s="55" t="s">
        <v>19</v>
      </c>
      <c r="AN7" s="56"/>
      <c r="AO7" s="55" t="s">
        <v>20</v>
      </c>
      <c r="AP7" s="56"/>
      <c r="AQ7" s="55" t="s">
        <v>21</v>
      </c>
      <c r="AR7" s="56"/>
      <c r="AS7" s="55" t="s">
        <v>22</v>
      </c>
      <c r="AT7" s="5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7">
        <v>114</v>
      </c>
      <c r="F9" s="58">
        <v>109.5</v>
      </c>
      <c r="G9" s="59">
        <v>0.70833333333333337</v>
      </c>
      <c r="H9" s="59">
        <v>0.8125</v>
      </c>
      <c r="I9" s="59">
        <v>0.85416666666666663</v>
      </c>
      <c r="J9" s="59">
        <v>0.95833333333333337</v>
      </c>
      <c r="K9" s="60"/>
      <c r="L9" s="60"/>
      <c r="M9" s="60"/>
      <c r="N9" s="6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61">
        <v>114</v>
      </c>
      <c r="F10" s="62">
        <v>109.5</v>
      </c>
      <c r="G10" s="63">
        <v>0.70833333333333337</v>
      </c>
      <c r="H10" s="63">
        <v>0.8125</v>
      </c>
      <c r="I10" s="63">
        <v>0.85416666666666663</v>
      </c>
      <c r="J10" s="63">
        <v>0.95833333333333337</v>
      </c>
      <c r="K10" s="64"/>
      <c r="L10" s="64"/>
      <c r="M10" s="64"/>
      <c r="N10" s="64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61">
        <v>114</v>
      </c>
      <c r="F11" s="62">
        <v>109.5</v>
      </c>
      <c r="G11" s="63">
        <v>0</v>
      </c>
      <c r="H11" s="63">
        <v>0.10416666666666667</v>
      </c>
      <c r="I11" s="63">
        <v>0.14583333333333334</v>
      </c>
      <c r="J11" s="63">
        <v>0.25</v>
      </c>
      <c r="K11" s="64"/>
      <c r="L11" s="64"/>
      <c r="M11" s="64"/>
      <c r="N11" s="64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61">
        <v>114</v>
      </c>
      <c r="F12" s="62">
        <v>109.5</v>
      </c>
      <c r="G12" s="63">
        <v>0</v>
      </c>
      <c r="H12" s="63">
        <v>0.10416666666666667</v>
      </c>
      <c r="I12" s="63">
        <v>0.14583333333333334</v>
      </c>
      <c r="J12" s="63">
        <v>0.25</v>
      </c>
      <c r="K12" s="64"/>
      <c r="L12" s="64"/>
      <c r="M12" s="64"/>
      <c r="N12" s="64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61">
        <v>118.9</v>
      </c>
      <c r="F13" s="62">
        <v>117</v>
      </c>
      <c r="G13" s="63">
        <v>0.6875</v>
      </c>
      <c r="H13" s="63">
        <v>0.75</v>
      </c>
      <c r="I13" s="63">
        <v>0.77083333333333337</v>
      </c>
      <c r="J13" s="63">
        <v>0.83333333333333337</v>
      </c>
      <c r="K13" s="63">
        <v>0.85416666666666663</v>
      </c>
      <c r="L13" s="63">
        <v>0.91666666666666663</v>
      </c>
      <c r="M13" s="63">
        <v>0.9375</v>
      </c>
      <c r="N13" s="63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61">
        <v>118.9</v>
      </c>
      <c r="F14" s="62">
        <v>117</v>
      </c>
      <c r="G14" s="63">
        <v>0.6875</v>
      </c>
      <c r="H14" s="63">
        <v>0.75</v>
      </c>
      <c r="I14" s="63">
        <v>0.77083333333333337</v>
      </c>
      <c r="J14" s="63">
        <v>0.83333333333333337</v>
      </c>
      <c r="K14" s="63">
        <v>0.85416666666666663</v>
      </c>
      <c r="L14" s="63">
        <v>0.91666666666666663</v>
      </c>
      <c r="M14" s="63">
        <v>0.9375</v>
      </c>
      <c r="N14" s="63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61">
        <v>118.9</v>
      </c>
      <c r="F15" s="62">
        <v>117</v>
      </c>
      <c r="G15" s="63">
        <v>0</v>
      </c>
      <c r="H15" s="63">
        <v>6.25E-2</v>
      </c>
      <c r="I15" s="63">
        <v>8.3333333333333329E-2</v>
      </c>
      <c r="J15" s="63">
        <v>0.14583333333333334</v>
      </c>
      <c r="K15" s="63">
        <v>0.16666666666666666</v>
      </c>
      <c r="L15" s="63">
        <v>0.22916666666666666</v>
      </c>
      <c r="M15" s="63">
        <v>0.25</v>
      </c>
      <c r="N15" s="63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61">
        <v>118.9</v>
      </c>
      <c r="F16" s="62">
        <v>117</v>
      </c>
      <c r="G16" s="63">
        <v>0</v>
      </c>
      <c r="H16" s="63">
        <v>6.25E-2</v>
      </c>
      <c r="I16" s="63">
        <v>8.3333333333333329E-2</v>
      </c>
      <c r="J16" s="63">
        <v>0.14583333333333334</v>
      </c>
      <c r="K16" s="63">
        <v>0.16666666666666666</v>
      </c>
      <c r="L16" s="63">
        <v>0.22916666666666666</v>
      </c>
      <c r="M16" s="63">
        <v>0.25</v>
      </c>
      <c r="N16" s="63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61">
        <v>114</v>
      </c>
      <c r="F17" s="62">
        <v>117</v>
      </c>
      <c r="G17" s="63">
        <v>0.6875</v>
      </c>
      <c r="H17" s="63">
        <v>0.75</v>
      </c>
      <c r="I17" s="63">
        <v>0.77083333333333337</v>
      </c>
      <c r="J17" s="63">
        <v>0.83333333333333337</v>
      </c>
      <c r="K17" s="63">
        <v>0.85416666666666663</v>
      </c>
      <c r="L17" s="63">
        <v>0.91666666666666663</v>
      </c>
      <c r="M17" s="63">
        <v>0.9375</v>
      </c>
      <c r="N17" s="63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61">
        <v>114</v>
      </c>
      <c r="F18" s="62">
        <v>117</v>
      </c>
      <c r="G18" s="63">
        <v>0.6875</v>
      </c>
      <c r="H18" s="63">
        <v>0.75</v>
      </c>
      <c r="I18" s="63">
        <v>0.77083333333333337</v>
      </c>
      <c r="J18" s="63">
        <v>0.83333333333333337</v>
      </c>
      <c r="K18" s="63">
        <v>0.85416666666666663</v>
      </c>
      <c r="L18" s="63">
        <v>0.91666666666666663</v>
      </c>
      <c r="M18" s="63">
        <v>0.9375</v>
      </c>
      <c r="N18" s="63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61">
        <v>114</v>
      </c>
      <c r="F19" s="62">
        <v>117</v>
      </c>
      <c r="G19" s="63">
        <v>0</v>
      </c>
      <c r="H19" s="63">
        <v>6.25E-2</v>
      </c>
      <c r="I19" s="63">
        <v>8.3333333333333329E-2</v>
      </c>
      <c r="J19" s="63">
        <v>0.14583333333333334</v>
      </c>
      <c r="K19" s="63">
        <v>0.16666666666666666</v>
      </c>
      <c r="L19" s="63">
        <v>0.22916666666666666</v>
      </c>
      <c r="M19" s="63">
        <v>0.25</v>
      </c>
      <c r="N19" s="63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61">
        <v>114</v>
      </c>
      <c r="F20" s="62">
        <v>117</v>
      </c>
      <c r="G20" s="63">
        <v>0</v>
      </c>
      <c r="H20" s="63">
        <v>6.25E-2</v>
      </c>
      <c r="I20" s="63">
        <v>8.3333333333333329E-2</v>
      </c>
      <c r="J20" s="63">
        <v>0.14583333333333334</v>
      </c>
      <c r="K20" s="63">
        <v>0.16666666666666666</v>
      </c>
      <c r="L20" s="63">
        <v>0.22916666666666666</v>
      </c>
      <c r="M20" s="63">
        <v>0.25</v>
      </c>
      <c r="N20" s="63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61">
        <v>112.92</v>
      </c>
      <c r="F21" s="62">
        <v>116.2</v>
      </c>
      <c r="G21" s="63">
        <v>0.6875</v>
      </c>
      <c r="H21" s="63">
        <v>0.72916666666666663</v>
      </c>
      <c r="I21" s="63">
        <v>0.75</v>
      </c>
      <c r="J21" s="63">
        <v>0.79166666666666663</v>
      </c>
      <c r="K21" s="63">
        <v>0.8125</v>
      </c>
      <c r="L21" s="63">
        <v>0.85416666666666663</v>
      </c>
      <c r="M21" s="63">
        <v>0.875</v>
      </c>
      <c r="N21" s="63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61">
        <v>112.92</v>
      </c>
      <c r="F22" s="62">
        <v>116.2</v>
      </c>
      <c r="G22" s="63">
        <v>0.6875</v>
      </c>
      <c r="H22" s="63">
        <v>0.72916666666666663</v>
      </c>
      <c r="I22" s="63">
        <v>0.75</v>
      </c>
      <c r="J22" s="63">
        <v>0.79166666666666663</v>
      </c>
      <c r="K22" s="63">
        <v>0.8125</v>
      </c>
      <c r="L22" s="63">
        <v>0.85416666666666663</v>
      </c>
      <c r="M22" s="63">
        <v>0.875</v>
      </c>
      <c r="N22" s="63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61">
        <v>112.92</v>
      </c>
      <c r="F23" s="62">
        <v>116.2</v>
      </c>
      <c r="G23" s="63">
        <v>0.91666666666666663</v>
      </c>
      <c r="H23" s="63">
        <v>0.97916666666666663</v>
      </c>
      <c r="I23" s="63">
        <v>0.97916666666666663</v>
      </c>
      <c r="J23" s="63">
        <v>2.0833333333333332E-2</v>
      </c>
      <c r="K23" s="63">
        <v>4.1666666666666664E-2</v>
      </c>
      <c r="L23" s="63">
        <v>8.3333333333333329E-2</v>
      </c>
      <c r="M23" s="63">
        <v>0.10416666666666667</v>
      </c>
      <c r="N23" s="63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61">
        <v>112.92</v>
      </c>
      <c r="F24" s="62">
        <v>116.2</v>
      </c>
      <c r="G24" s="63">
        <v>0.91666666666666663</v>
      </c>
      <c r="H24" s="63">
        <v>0.97916666666666663</v>
      </c>
      <c r="I24" s="63">
        <v>0.97916666666666663</v>
      </c>
      <c r="J24" s="63">
        <v>2.0833333333333332E-2</v>
      </c>
      <c r="K24" s="63">
        <v>4.1666666666666664E-2</v>
      </c>
      <c r="L24" s="63">
        <v>8.3333333333333329E-2</v>
      </c>
      <c r="M24" s="63">
        <v>0.10416666666666667</v>
      </c>
      <c r="N24" s="63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61">
        <v>112.92</v>
      </c>
      <c r="F25" s="62">
        <v>116.2</v>
      </c>
      <c r="G25" s="63">
        <v>0.14583333333333334</v>
      </c>
      <c r="H25" s="63">
        <v>0.1875</v>
      </c>
      <c r="I25" s="63">
        <v>0.20833333333333334</v>
      </c>
      <c r="J25" s="63">
        <v>0.25</v>
      </c>
      <c r="K25" s="63">
        <v>0.27083333333333331</v>
      </c>
      <c r="L25" s="63">
        <v>0.3125</v>
      </c>
      <c r="M25" s="63">
        <v>0.33333333333333331</v>
      </c>
      <c r="N25" s="63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61">
        <v>112.92</v>
      </c>
      <c r="F26" s="62">
        <v>116.2</v>
      </c>
      <c r="G26" s="63">
        <v>0.14583333333333334</v>
      </c>
      <c r="H26" s="63">
        <v>0.1875</v>
      </c>
      <c r="I26" s="63">
        <v>0.20833333333333334</v>
      </c>
      <c r="J26" s="63">
        <v>0.25</v>
      </c>
      <c r="K26" s="63">
        <v>0.27083333333333331</v>
      </c>
      <c r="L26" s="63">
        <v>0.3125</v>
      </c>
      <c r="M26" s="63">
        <v>0.33333333333333331</v>
      </c>
      <c r="N26" s="63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61">
        <v>118.9</v>
      </c>
      <c r="F27" s="62">
        <v>116.2</v>
      </c>
      <c r="G27" s="63">
        <v>0.6875</v>
      </c>
      <c r="H27" s="63">
        <v>0.72916666666666663</v>
      </c>
      <c r="I27" s="63">
        <v>0.75</v>
      </c>
      <c r="J27" s="63">
        <v>0.79166666666666663</v>
      </c>
      <c r="K27" s="63">
        <v>0.8125</v>
      </c>
      <c r="L27" s="63">
        <v>0.85416666666666663</v>
      </c>
      <c r="M27" s="63">
        <v>0.875</v>
      </c>
      <c r="N27" s="63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61">
        <v>118.9</v>
      </c>
      <c r="F28" s="62">
        <v>116.2</v>
      </c>
      <c r="G28" s="63">
        <v>0.6875</v>
      </c>
      <c r="H28" s="63">
        <v>0.72916666666666663</v>
      </c>
      <c r="I28" s="63">
        <v>0.75</v>
      </c>
      <c r="J28" s="63">
        <v>0.79166666666666663</v>
      </c>
      <c r="K28" s="63">
        <v>0.8125</v>
      </c>
      <c r="L28" s="63">
        <v>0.85416666666666663</v>
      </c>
      <c r="M28" s="63">
        <v>0.875</v>
      </c>
      <c r="N28" s="63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61">
        <v>118.9</v>
      </c>
      <c r="F29" s="62">
        <v>116.2</v>
      </c>
      <c r="G29" s="63">
        <v>0.91666666666666663</v>
      </c>
      <c r="H29" s="63">
        <v>0.97916666666666663</v>
      </c>
      <c r="I29" s="63">
        <v>0.97916666666666663</v>
      </c>
      <c r="J29" s="63">
        <v>2.0833333333333332E-2</v>
      </c>
      <c r="K29" s="63">
        <v>4.1666666666666664E-2</v>
      </c>
      <c r="L29" s="63">
        <v>8.3333333333333329E-2</v>
      </c>
      <c r="M29" s="63">
        <v>0.10416666666666667</v>
      </c>
      <c r="N29" s="63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61">
        <v>118.9</v>
      </c>
      <c r="F30" s="62">
        <v>116.2</v>
      </c>
      <c r="G30" s="63">
        <v>0.91666666666666663</v>
      </c>
      <c r="H30" s="63">
        <v>0.97916666666666663</v>
      </c>
      <c r="I30" s="63">
        <v>0.97916666666666663</v>
      </c>
      <c r="J30" s="63">
        <v>2.0833333333333332E-2</v>
      </c>
      <c r="K30" s="63">
        <v>4.1666666666666664E-2</v>
      </c>
      <c r="L30" s="63">
        <v>8.3333333333333329E-2</v>
      </c>
      <c r="M30" s="63">
        <v>0.10416666666666667</v>
      </c>
      <c r="N30" s="63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61">
        <v>118.9</v>
      </c>
      <c r="F31" s="62">
        <v>116.2</v>
      </c>
      <c r="G31" s="63">
        <v>0.14583333333333334</v>
      </c>
      <c r="H31" s="63">
        <v>0.1875</v>
      </c>
      <c r="I31" s="63">
        <v>0.20833333333333334</v>
      </c>
      <c r="J31" s="63">
        <v>0.25</v>
      </c>
      <c r="K31" s="63">
        <v>0.27083333333333331</v>
      </c>
      <c r="L31" s="63">
        <v>0.3125</v>
      </c>
      <c r="M31" s="63">
        <v>0.33333333333333331</v>
      </c>
      <c r="N31" s="63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61">
        <v>118.9</v>
      </c>
      <c r="F32" s="62">
        <v>116.2</v>
      </c>
      <c r="G32" s="63">
        <v>0.14583333333333334</v>
      </c>
      <c r="H32" s="63">
        <v>0.1875</v>
      </c>
      <c r="I32" s="63">
        <v>0.20833333333333334</v>
      </c>
      <c r="J32" s="63">
        <v>0.25</v>
      </c>
      <c r="K32" s="63">
        <v>0.27083333333333331</v>
      </c>
      <c r="L32" s="63">
        <v>0.3125</v>
      </c>
      <c r="M32" s="63">
        <v>0.33333333333333331</v>
      </c>
      <c r="N32" s="63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61">
        <v>124</v>
      </c>
      <c r="F33" s="62">
        <v>120.9</v>
      </c>
      <c r="G33" s="63">
        <v>0.6875</v>
      </c>
      <c r="H33" s="63">
        <v>0.75</v>
      </c>
      <c r="I33" s="63">
        <v>0.77083333333333337</v>
      </c>
      <c r="J33" s="63">
        <v>0.83333333333333337</v>
      </c>
      <c r="K33" s="63">
        <v>0.85416666666666663</v>
      </c>
      <c r="L33" s="63">
        <v>0.91666666666666663</v>
      </c>
      <c r="M33" s="63">
        <v>0.9375</v>
      </c>
      <c r="N33" s="63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61">
        <v>124</v>
      </c>
      <c r="F34" s="62">
        <v>120.9</v>
      </c>
      <c r="G34" s="63">
        <v>0.6875</v>
      </c>
      <c r="H34" s="63">
        <v>0.75</v>
      </c>
      <c r="I34" s="63">
        <v>0.77083333333333337</v>
      </c>
      <c r="J34" s="63">
        <v>0.83333333333333337</v>
      </c>
      <c r="K34" s="63">
        <v>0.85416666666666663</v>
      </c>
      <c r="L34" s="63">
        <v>0.91666666666666663</v>
      </c>
      <c r="M34" s="63">
        <v>0.9375</v>
      </c>
      <c r="N34" s="63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61">
        <v>124</v>
      </c>
      <c r="F35" s="62">
        <v>120.9</v>
      </c>
      <c r="G35" s="63">
        <v>0</v>
      </c>
      <c r="H35" s="63">
        <v>6.25E-2</v>
      </c>
      <c r="I35" s="63">
        <v>8.3333333333333329E-2</v>
      </c>
      <c r="J35" s="63">
        <v>0.14583333333333334</v>
      </c>
      <c r="K35" s="63">
        <v>0.16666666666666666</v>
      </c>
      <c r="L35" s="63">
        <v>0.22916666666666666</v>
      </c>
      <c r="M35" s="63">
        <v>0.25</v>
      </c>
      <c r="N35" s="63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61">
        <v>124</v>
      </c>
      <c r="F36" s="62">
        <v>120.9</v>
      </c>
      <c r="G36" s="63">
        <v>0</v>
      </c>
      <c r="H36" s="63">
        <v>6.25E-2</v>
      </c>
      <c r="I36" s="63">
        <v>8.3333333333333329E-2</v>
      </c>
      <c r="J36" s="63">
        <v>0.14583333333333334</v>
      </c>
      <c r="K36" s="63">
        <v>0.16666666666666666</v>
      </c>
      <c r="L36" s="63">
        <v>0.22916666666666666</v>
      </c>
      <c r="M36" s="63">
        <v>0.25</v>
      </c>
      <c r="N36" s="63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61">
        <v>118.9</v>
      </c>
      <c r="F37" s="62">
        <v>120.9</v>
      </c>
      <c r="G37" s="63">
        <v>0.6875</v>
      </c>
      <c r="H37" s="63">
        <v>0.75</v>
      </c>
      <c r="I37" s="63">
        <v>0.77083333333333337</v>
      </c>
      <c r="J37" s="63">
        <v>0.83333333333333337</v>
      </c>
      <c r="K37" s="63">
        <v>0.85416666666666663</v>
      </c>
      <c r="L37" s="63">
        <v>0.91666666666666663</v>
      </c>
      <c r="M37" s="63">
        <v>0.9375</v>
      </c>
      <c r="N37" s="63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61">
        <v>118.9</v>
      </c>
      <c r="F38" s="62">
        <v>120.9</v>
      </c>
      <c r="G38" s="63">
        <v>0.6875</v>
      </c>
      <c r="H38" s="63">
        <v>0.75</v>
      </c>
      <c r="I38" s="63">
        <v>0.77083333333333337</v>
      </c>
      <c r="J38" s="63">
        <v>0.83333333333333337</v>
      </c>
      <c r="K38" s="63">
        <v>0.85416666666666663</v>
      </c>
      <c r="L38" s="63">
        <v>0.91666666666666663</v>
      </c>
      <c r="M38" s="63">
        <v>0.9375</v>
      </c>
      <c r="N38" s="63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61">
        <v>118.9</v>
      </c>
      <c r="F39" s="62">
        <v>120.9</v>
      </c>
      <c r="G39" s="63">
        <v>0</v>
      </c>
      <c r="H39" s="63">
        <v>6.25E-2</v>
      </c>
      <c r="I39" s="63">
        <v>8.3333333333333329E-2</v>
      </c>
      <c r="J39" s="63">
        <v>0.14583333333333334</v>
      </c>
      <c r="K39" s="63">
        <v>0.16666666666666666</v>
      </c>
      <c r="L39" s="63">
        <v>0.22916666666666666</v>
      </c>
      <c r="M39" s="63">
        <v>0.25</v>
      </c>
      <c r="N39" s="63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61">
        <v>118.9</v>
      </c>
      <c r="F40" s="62">
        <v>120.9</v>
      </c>
      <c r="G40" s="63">
        <v>0</v>
      </c>
      <c r="H40" s="63">
        <v>6.25E-2</v>
      </c>
      <c r="I40" s="63">
        <v>8.3333333333333329E-2</v>
      </c>
      <c r="J40" s="63">
        <v>0.14583333333333334</v>
      </c>
      <c r="K40" s="63">
        <v>0.16666666666666666</v>
      </c>
      <c r="L40" s="63">
        <v>0.22916666666666666</v>
      </c>
      <c r="M40" s="63">
        <v>0.25</v>
      </c>
      <c r="N40" s="63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42">
        <v>120.83</v>
      </c>
      <c r="F53" s="42">
        <v>125</v>
      </c>
      <c r="G53" s="43" t="s">
        <v>56</v>
      </c>
      <c r="H53" s="43" t="s">
        <v>57</v>
      </c>
      <c r="I53" s="43" t="s">
        <v>58</v>
      </c>
      <c r="J53" s="43" t="s">
        <v>59</v>
      </c>
      <c r="K53" s="43" t="s">
        <v>60</v>
      </c>
      <c r="L53" s="4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42">
        <v>120.83</v>
      </c>
      <c r="F54" s="42">
        <v>125</v>
      </c>
      <c r="G54" s="44" t="s">
        <v>61</v>
      </c>
      <c r="H54" s="44" t="s">
        <v>63</v>
      </c>
      <c r="I54" s="44" t="s">
        <v>64</v>
      </c>
      <c r="J54" s="44" t="s">
        <v>65</v>
      </c>
      <c r="K54" s="44" t="s">
        <v>66</v>
      </c>
      <c r="L54" s="4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42">
        <v>120.83</v>
      </c>
      <c r="F55" s="42">
        <v>125</v>
      </c>
      <c r="G55" s="43" t="s">
        <v>56</v>
      </c>
      <c r="H55" s="43" t="s">
        <v>57</v>
      </c>
      <c r="I55" s="43" t="s">
        <v>58</v>
      </c>
      <c r="J55" s="43" t="s">
        <v>59</v>
      </c>
      <c r="K55" s="43" t="s">
        <v>60</v>
      </c>
      <c r="L55" s="4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42">
        <v>120.83</v>
      </c>
      <c r="F56" s="42">
        <v>125</v>
      </c>
      <c r="G56" s="44" t="s">
        <v>61</v>
      </c>
      <c r="H56" s="44" t="s">
        <v>63</v>
      </c>
      <c r="I56" s="44" t="s">
        <v>64</v>
      </c>
      <c r="J56" s="44" t="s">
        <v>65</v>
      </c>
      <c r="K56" s="44" t="s">
        <v>66</v>
      </c>
      <c r="L56" s="4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42">
        <v>125</v>
      </c>
      <c r="F57" s="42">
        <v>120.83</v>
      </c>
      <c r="G57" s="43" t="s">
        <v>56</v>
      </c>
      <c r="H57" s="43" t="s">
        <v>57</v>
      </c>
      <c r="I57" s="43" t="s">
        <v>58</v>
      </c>
      <c r="J57" s="43" t="s">
        <v>59</v>
      </c>
      <c r="K57" s="43" t="s">
        <v>60</v>
      </c>
      <c r="L57" s="4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42">
        <v>125</v>
      </c>
      <c r="F58" s="42">
        <v>120.83</v>
      </c>
      <c r="G58" s="44" t="s">
        <v>61</v>
      </c>
      <c r="H58" s="44" t="s">
        <v>63</v>
      </c>
      <c r="I58" s="44" t="s">
        <v>64</v>
      </c>
      <c r="J58" s="44" t="s">
        <v>65</v>
      </c>
      <c r="K58" s="44" t="s">
        <v>66</v>
      </c>
      <c r="L58" s="4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42">
        <v>131.69999999999999</v>
      </c>
      <c r="F59" s="42">
        <v>125</v>
      </c>
      <c r="G59" s="43" t="s">
        <v>56</v>
      </c>
      <c r="H59" s="43" t="s">
        <v>57</v>
      </c>
      <c r="I59" s="43" t="s">
        <v>58</v>
      </c>
      <c r="J59" s="43" t="s">
        <v>59</v>
      </c>
      <c r="K59" s="43" t="s">
        <v>60</v>
      </c>
      <c r="L59" s="4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42">
        <v>131.69999999999999</v>
      </c>
      <c r="F60" s="42">
        <v>125</v>
      </c>
      <c r="G60" s="44" t="s">
        <v>61</v>
      </c>
      <c r="H60" s="44" t="s">
        <v>63</v>
      </c>
      <c r="I60" s="44" t="s">
        <v>64</v>
      </c>
      <c r="J60" s="44" t="s">
        <v>65</v>
      </c>
      <c r="K60" s="44" t="s">
        <v>66</v>
      </c>
      <c r="L60" s="4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42">
        <v>131.69999999999999</v>
      </c>
      <c r="F61" s="42">
        <v>125</v>
      </c>
      <c r="G61" s="43" t="s">
        <v>56</v>
      </c>
      <c r="H61" s="43" t="s">
        <v>57</v>
      </c>
      <c r="I61" s="43" t="s">
        <v>58</v>
      </c>
      <c r="J61" s="43" t="s">
        <v>59</v>
      </c>
      <c r="K61" s="43" t="s">
        <v>60</v>
      </c>
      <c r="L61" s="4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42">
        <v>131.69999999999999</v>
      </c>
      <c r="F62" s="42">
        <v>125</v>
      </c>
      <c r="G62" s="44" t="s">
        <v>61</v>
      </c>
      <c r="H62" s="44" t="s">
        <v>63</v>
      </c>
      <c r="I62" s="44" t="s">
        <v>64</v>
      </c>
      <c r="J62" s="44" t="s">
        <v>65</v>
      </c>
      <c r="K62" s="44" t="s">
        <v>66</v>
      </c>
      <c r="L62" s="4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42">
        <v>125</v>
      </c>
      <c r="F63" s="42">
        <v>131.69999999999999</v>
      </c>
      <c r="G63" s="43" t="s">
        <v>56</v>
      </c>
      <c r="H63" s="43" t="s">
        <v>57</v>
      </c>
      <c r="I63" s="43" t="s">
        <v>58</v>
      </c>
      <c r="J63" s="43" t="s">
        <v>59</v>
      </c>
      <c r="K63" s="43" t="s">
        <v>60</v>
      </c>
      <c r="L63" s="4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42">
        <v>125</v>
      </c>
      <c r="F64" s="42">
        <v>131.69999999999999</v>
      </c>
      <c r="G64" s="44" t="s">
        <v>61</v>
      </c>
      <c r="H64" s="44" t="s">
        <v>63</v>
      </c>
      <c r="I64" s="44" t="s">
        <v>64</v>
      </c>
      <c r="J64" s="44" t="s">
        <v>65</v>
      </c>
      <c r="K64" s="44" t="s">
        <v>66</v>
      </c>
      <c r="L64" s="4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42">
        <v>131.69999999999999</v>
      </c>
      <c r="F65" s="42">
        <v>136.5</v>
      </c>
      <c r="G65" s="43" t="s">
        <v>56</v>
      </c>
      <c r="H65" s="43" t="s">
        <v>57</v>
      </c>
      <c r="I65" s="43" t="s">
        <v>58</v>
      </c>
      <c r="J65" s="43" t="s">
        <v>59</v>
      </c>
      <c r="K65" s="43" t="s">
        <v>60</v>
      </c>
      <c r="L65" s="4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42">
        <v>131.69999999999999</v>
      </c>
      <c r="F66" s="42">
        <v>136.5</v>
      </c>
      <c r="G66" s="44" t="s">
        <v>61</v>
      </c>
      <c r="H66" s="44" t="s">
        <v>63</v>
      </c>
      <c r="I66" s="44" t="s">
        <v>64</v>
      </c>
      <c r="J66" s="44" t="s">
        <v>65</v>
      </c>
      <c r="K66" s="44" t="s">
        <v>66</v>
      </c>
      <c r="L66" s="4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42">
        <v>136.5</v>
      </c>
      <c r="F67" s="42">
        <v>131.69999999999999</v>
      </c>
      <c r="G67" s="43" t="s">
        <v>56</v>
      </c>
      <c r="H67" s="43" t="s">
        <v>57</v>
      </c>
      <c r="I67" s="43" t="s">
        <v>58</v>
      </c>
      <c r="J67" s="43" t="s">
        <v>59</v>
      </c>
      <c r="K67" s="43" t="s">
        <v>60</v>
      </c>
      <c r="L67" s="4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42">
        <v>136.5</v>
      </c>
      <c r="F68" s="42">
        <v>131.69999999999999</v>
      </c>
      <c r="G68" s="44" t="s">
        <v>61</v>
      </c>
      <c r="H68" s="44" t="s">
        <v>63</v>
      </c>
      <c r="I68" s="44" t="s">
        <v>64</v>
      </c>
      <c r="J68" s="44" t="s">
        <v>65</v>
      </c>
      <c r="K68" s="44" t="s">
        <v>66</v>
      </c>
      <c r="L68" s="4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42">
        <v>136.5</v>
      </c>
      <c r="F69" s="42">
        <v>131.69999999999999</v>
      </c>
      <c r="G69" s="43" t="s">
        <v>56</v>
      </c>
      <c r="H69" s="43" t="s">
        <v>57</v>
      </c>
      <c r="I69" s="43" t="s">
        <v>58</v>
      </c>
      <c r="J69" s="43" t="s">
        <v>59</v>
      </c>
      <c r="K69" s="43" t="s">
        <v>60</v>
      </c>
      <c r="L69" s="4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42">
        <v>136.5</v>
      </c>
      <c r="F70" s="42">
        <v>131.69999999999999</v>
      </c>
      <c r="G70" s="44" t="s">
        <v>61</v>
      </c>
      <c r="H70" s="44" t="s">
        <v>63</v>
      </c>
      <c r="I70" s="44" t="s">
        <v>64</v>
      </c>
      <c r="J70" s="44" t="s">
        <v>65</v>
      </c>
      <c r="K70" s="44" t="s">
        <v>66</v>
      </c>
      <c r="L70" s="4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7" yWindow="870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" yWindow="870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2025-05-27T08:52:14Z</dcterms:modified>
</cp:coreProperties>
</file>