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SBP\"/>
    </mc:Choice>
  </mc:AlternateContent>
  <xr:revisionPtr revIDLastSave="0" documentId="8_{FA122F27-2364-431B-A91F-C02B4D5E18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<sst xmlns="http://schemas.openxmlformats.org/spreadsheetml/2006/main" count="98" uniqueCount="47">
  <si>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</si>
  <si>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</si>
  <si>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</si>
  <si>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</si>
  <si>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</si>
  <si>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</si>
  <si>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</si>
  <si>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</si>
  <si>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</si>
  <si>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</si>
  <si>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</si>
  <si>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</si>
  <si>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</si>
  <si>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</si>
  <si>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</si>
  <si>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</si>
  <si>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</si>
  <si>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</si>
  <si>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</si>
  <si>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</si>
  <si>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</si>
  <si>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</si>
  <si>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</si>
  <si>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</si>
  <si>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</si>
  <si>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</si>
  <si>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</si>
  <si>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</si>
  <si>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</si>
  <si>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</si>
  <si>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</si>
  <si>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</si>
  <si>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</si>
  <si>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</si>
  <si>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</si>
  <si>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</si>
  <si>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</si>
  <si>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</si>
  <si>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</si>
  <si>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</si>
  <si>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P/AMB/1</t>
  </si>
  <si>
    <t>P/AMB/2</t>
  </si>
  <si>
    <t>P/AMB/3</t>
  </si>
  <si>
    <t>P/AMB/4</t>
  </si>
  <si>
    <t>P/AMB/5</t>
  </si>
  <si>
    <t>P/AMB/6</t>
  </si>
  <si>
    <t>P/AMB/7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</si>
</sst>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E9" sqref="E9:N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106</v>
      </c>
      <c r="C9" s="2" t="s">
        <v>39</v>
      </c>
      <c r="D9" s="2" t="s">
        <v>33</v>
      </c>
      <c r="E9" s="5">
        <v>253.5</v>
      </c>
      <c r="F9" s="5">
        <v>251</v>
      </c>
      <c r="G9" s="3">
        <v>0.47916666666666669</v>
      </c>
      <c r="H9" s="3">
        <v>0.52083333333333337</v>
      </c>
      <c r="I9" s="3">
        <v>0.53125</v>
      </c>
      <c r="J9" s="3">
        <v>0.57291666666666663</v>
      </c>
      <c r="K9" s="3">
        <v>0.58333333333333337</v>
      </c>
      <c r="L9" s="3">
        <v>0.625</v>
      </c>
      <c r="M9" s="3">
        <v>0.625</v>
      </c>
      <c r="N9" s="3">
        <v>0.66666666666666663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107</v>
      </c>
      <c r="C10" s="2" t="s">
        <v>39</v>
      </c>
      <c r="D10" s="2" t="s">
        <v>33</v>
      </c>
      <c r="E10" s="5">
        <v>253.5</v>
      </c>
      <c r="F10" s="5">
        <v>256</v>
      </c>
      <c r="G10" s="3">
        <v>0.47916666666666669</v>
      </c>
      <c r="H10" s="3">
        <v>0.52083333333333337</v>
      </c>
      <c r="I10" s="3">
        <v>0.53125</v>
      </c>
      <c r="J10" s="3">
        <v>0.57291666666666663</v>
      </c>
      <c r="K10" s="3">
        <v>0.58333333333333337</v>
      </c>
      <c r="L10" s="3">
        <v>0.625</v>
      </c>
      <c r="M10" s="3">
        <v>0.625</v>
      </c>
      <c r="N10" s="3">
        <v>0.66666666666666663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108</v>
      </c>
      <c r="C11" s="2" t="s">
        <v>39</v>
      </c>
      <c r="D11" s="2" t="s">
        <v>33</v>
      </c>
      <c r="E11" s="5">
        <v>256</v>
      </c>
      <c r="F11" s="5">
        <v>258.5</v>
      </c>
      <c r="G11" s="3">
        <v>0.47916666666666669</v>
      </c>
      <c r="H11" s="3">
        <v>0.52083333333333337</v>
      </c>
      <c r="I11" s="3">
        <v>0.53125</v>
      </c>
      <c r="J11" s="3">
        <v>0.57291666666666663</v>
      </c>
      <c r="K11" s="3">
        <v>0.58333333333333337</v>
      </c>
      <c r="L11" s="3">
        <v>0.625</v>
      </c>
      <c r="M11" s="3">
        <v>0.625</v>
      </c>
      <c r="N11" s="3">
        <v>0.66666666666666663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109</v>
      </c>
      <c r="C12" s="2" t="s">
        <v>39</v>
      </c>
      <c r="D12" s="2" t="s">
        <v>33</v>
      </c>
      <c r="E12" s="5">
        <v>261</v>
      </c>
      <c r="F12" s="5">
        <v>258.5</v>
      </c>
      <c r="G12" s="3">
        <v>0.47916666666666669</v>
      </c>
      <c r="H12" s="3">
        <v>0.52083333333333337</v>
      </c>
      <c r="I12" s="3">
        <v>0.53125</v>
      </c>
      <c r="J12" s="3">
        <v>0.57291666666666663</v>
      </c>
      <c r="K12" s="3">
        <v>0.58333333333333337</v>
      </c>
      <c r="L12" s="3">
        <v>0.625</v>
      </c>
      <c r="M12" s="3">
        <v>0.625</v>
      </c>
      <c r="N12" s="3">
        <v>0.66666666666666663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110</v>
      </c>
      <c r="C13" s="2" t="s">
        <v>39</v>
      </c>
      <c r="D13" s="2" t="s">
        <v>33</v>
      </c>
      <c r="E13" s="5">
        <v>267</v>
      </c>
      <c r="F13" s="5">
        <v>269.5</v>
      </c>
      <c r="G13" s="3">
        <v>0.47916666666666669</v>
      </c>
      <c r="H13" s="3">
        <v>0.52083333333333337</v>
      </c>
      <c r="I13" s="3">
        <v>0.53125</v>
      </c>
      <c r="J13" s="3">
        <v>0.57291666666666663</v>
      </c>
      <c r="K13" s="3">
        <v>0.58333333333333337</v>
      </c>
      <c r="L13" s="3">
        <v>0.625</v>
      </c>
      <c r="M13" s="3">
        <v>0.625</v>
      </c>
      <c r="N13" s="3">
        <v>0.66666666666666663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111</v>
      </c>
      <c r="C14" s="2" t="s">
        <v>39</v>
      </c>
      <c r="D14" s="2" t="s">
        <v>33</v>
      </c>
      <c r="E14" s="5">
        <v>272</v>
      </c>
      <c r="F14" s="5">
        <v>269.5</v>
      </c>
      <c r="G14" s="3">
        <v>0.47916666666666669</v>
      </c>
      <c r="H14" s="3">
        <v>0.52083333333333337</v>
      </c>
      <c r="I14" s="3">
        <v>0.53125</v>
      </c>
      <c r="J14" s="3">
        <v>0.57291666666666663</v>
      </c>
      <c r="K14" s="3">
        <v>0.58333333333333337</v>
      </c>
      <c r="L14" s="3">
        <v>0.625</v>
      </c>
      <c r="M14" s="3">
        <v>0.625</v>
      </c>
      <c r="N14" s="3">
        <v>0.66666666666666663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134</v>
      </c>
      <c r="C15" s="2" t="s">
        <v>39</v>
      </c>
      <c r="D15" s="2" t="s">
        <v>33</v>
      </c>
      <c r="E15" s="5">
        <v>272</v>
      </c>
      <c r="F15" s="5">
        <v>274.5</v>
      </c>
      <c r="G15" s="3">
        <v>0.47916666666666669</v>
      </c>
      <c r="H15" s="3">
        <v>0.52083333333333337</v>
      </c>
      <c r="I15" s="3">
        <v>0.53125</v>
      </c>
      <c r="J15" s="3">
        <v>0.57291666666666663</v>
      </c>
      <c r="K15" s="3">
        <v>0.58333333333333337</v>
      </c>
      <c r="L15" s="3">
        <v>0.625</v>
      </c>
      <c r="M15" s="3">
        <v>0.625</v>
      </c>
      <c r="N15" s="3">
        <v>0.66666666666666663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2025-04-15T05:21:20Z</dcterms:modified>
</cp:coreProperties>
</file>