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ECDF8664-DA35-4D6B-8CB2-ED332961CE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<sst xmlns="http://schemas.openxmlformats.org/spreadsheetml/2006/main" count="89" uniqueCount="44">
  <si>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</si>
  <si>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</si>
  <si>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</si>
  <si>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</si>
  <si>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</si>
  <si>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</si>
  <si>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</si>
  <si>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</si>
  <si>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</si>
  <si>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</si>
  <si>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</si>
  <si>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</si>
  <si>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</si>
  <si>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</si>
  <si>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</si>
  <si>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</si>
  <si>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</si>
  <si>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</si>
  <si>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</si>
  <si>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</si>
  <si>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</si>
  <si>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</si>
  <si>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</si>
  <si>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</si>
  <si>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</si>
  <si>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</si>
  <si>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</si>
  <si>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</si>
  <si>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</si>
  <si>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</si>
  <si>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</si>
  <si>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</si>
  <si>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</si>
  <si>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</si>
  <si>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</si>
  <si>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</si>
  <si>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</si>
  <si>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</si>
  <si>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</si>
  <si>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</si>
  <si>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SWM/AEL/112A</t>
  </si>
  <si>
    <t>SWM/AEL/135</t>
  </si>
  <si>
    <t>SWM/AEL/163</t>
  </si>
  <si>
    <t>SWM/AEL/164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</si>
</sst>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J17" sqref="J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434</v>
      </c>
      <c r="C9" s="2" t="s">
        <v>39</v>
      </c>
      <c r="D9" s="2" t="s">
        <v>36</v>
      </c>
      <c r="E9" s="5">
        <v>16.899999999999999</v>
      </c>
      <c r="F9" s="5">
        <v>16.899999999999999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441</v>
      </c>
      <c r="C10" s="2" t="s">
        <v>39</v>
      </c>
      <c r="D10" s="2" t="s">
        <v>36</v>
      </c>
      <c r="E10" s="5">
        <v>50.4</v>
      </c>
      <c r="F10" s="5">
        <v>50.4</v>
      </c>
      <c r="G10" s="3">
        <v>6.9444444444444447E-4</v>
      </c>
      <c r="H10" s="3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446</v>
      </c>
      <c r="C11" s="2" t="s">
        <v>39</v>
      </c>
      <c r="D11" s="2" t="s">
        <v>36</v>
      </c>
      <c r="E11" s="5">
        <v>76.400000000000006</v>
      </c>
      <c r="F11" s="5">
        <v>76.400000000000006</v>
      </c>
      <c r="G11" s="3">
        <v>6.9444444444444447E-4</v>
      </c>
      <c r="H11" s="3">
        <v>0.99930555555555556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447</v>
      </c>
      <c r="C12" s="2" t="s">
        <v>39</v>
      </c>
      <c r="D12" s="2" t="s">
        <v>36</v>
      </c>
      <c r="E12" s="5">
        <v>77.7</v>
      </c>
      <c r="F12" s="5">
        <v>77.7</v>
      </c>
      <c r="G12" s="3">
        <v>6.9444444444444447E-4</v>
      </c>
      <c r="H12" s="3">
        <v>0.99930555555555556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14 E19:F900" xr:uid="{00000000-0002-0000-0000-000000000000}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2025-05-10T10:37:21Z</dcterms:modified>
</cp:coreProperties>
</file>