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44" windowWidth="23256" windowHeight="13176"/>
  </bookViews>
  <sheets>
    <sheet name="Device Beat Teamplate" sheetId="1" r:id="rId1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<sst xmlns="http://schemas.openxmlformats.org/spreadsheetml/2006/main" count="75" uniqueCount="36">
  <si>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</si>
  <si>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</si>
  <si>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</si>
  <si>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</si>
  <si>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</si>
  <si>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</si>
  <si>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</si>
  <si>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</si>
  <si>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</si>
  <si>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</si>
  <si>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</si>
  <si>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</si>
  <si>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</si>
  <si>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</si>
  <si>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</si>
  <si>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</si>
  <si>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</si>
  <si>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</si>
  <si>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</si>
  <si>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</si>
  <si>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</si>
  <si>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</si>
  <si>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</si>
  <si>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</si>
  <si>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</si>
  <si>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</si>
  <si>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</si>
  <si>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</si>
  <si>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</si>
  <si>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</si>
  <si>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</si>
  <si>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KEYMAN</t>
  </si>
  <si>
    <t>NA</t>
  </si>
  <si>
    <t>ADI</t>
  </si>
  <si>
    <t>K/ADI-HMT/406.55 to 409.27/</t>
  </si>
  <si>
    <t>HMT-ASV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</si>
</sst>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 applyProtection="1"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20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98"/>
  <sheetViews>
    <sheetView tabSelected="1" zoomScale="99" zoomScaleNormal="99" workbookViewId="0">
      <selection activeCell="H19" sqref="H19"/>
    </sheetView>
  </sheetViews>
  <sheetFormatPr defaultColWidth="14.44140625" defaultRowHeight="15" customHeight="1"/>
  <cols>
    <col min="1" max="1" width="20.33203125" style="11" customWidth="1"/>
    <col min="2" max="2" width="14" style="12" customWidth="1"/>
    <col min="3" max="3" width="13.77734375" style="11" customWidth="1"/>
    <col min="4" max="4" width="15.109375" style="11" customWidth="1"/>
    <col min="5" max="5" width="11.44140625" style="13" customWidth="1"/>
    <col min="6" max="6" width="11" style="13" customWidth="1"/>
    <col min="7" max="7" width="9.44140625" style="14" customWidth="1"/>
    <col min="8" max="46" width="8.77734375" style="14" customWidth="1"/>
    <col min="47" max="66" width="8.77734375" style="15" customWidth="1"/>
    <col min="67" max="16384" width="14.44140625" style="15"/>
  </cols>
  <sheetData>
    <row r="1" spans="1:66" customFormat="1" ht="14.25" customHeight="1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>
      <c r="A7" s="24"/>
      <c r="B7" s="25"/>
      <c r="C7" s="26"/>
      <c r="D7" s="26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45" customHeight="1" thickBo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>
      <c r="A9" s="15" t="s">
        <v>33</v>
      </c>
      <c r="B9" s="15">
        <v>384</v>
      </c>
      <c r="C9" s="39" t="s">
        <v>32</v>
      </c>
      <c r="D9" s="3" t="s">
        <v>31</v>
      </c>
      <c r="E9" s="15">
        <v>0</v>
      </c>
      <c r="F9" s="15">
        <v>0</v>
      </c>
      <c r="G9" s="15">
        <v>0</v>
      </c>
      <c r="H9" s="15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>
      <c r="A10" s="38" t="s">
        <v>34</v>
      </c>
      <c r="B10" s="15">
        <v>383</v>
      </c>
      <c r="C10" s="39" t="s">
        <v>35</v>
      </c>
      <c r="D10" s="3" t="s">
        <v>31</v>
      </c>
      <c r="E10" s="39">
        <v>406.55</v>
      </c>
      <c r="F10" s="39">
        <v>409.27</v>
      </c>
      <c r="G10" s="40">
        <v>0.20833333333333334</v>
      </c>
      <c r="H10" s="40">
        <v>0.75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15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45" yWindow="565"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#REF!</xm:f>
          </x14:formula1>
          <xm:sqref>D1:D1048576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2024-07-29T06:14:49Z</dcterms:modified>
</cp:coreProperties>
</file>