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LMG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<sst xmlns="http://schemas.openxmlformats.org/spreadsheetml/2006/main" count="83" uniqueCount="41">
  <si>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</si>
  <si>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</si>
  <si>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</si>
  <si>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</si>
  <si>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</si>
  <si>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</si>
  <si>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</si>
  <si>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</si>
  <si>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</si>
  <si>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</si>
  <si>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</si>
  <si>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</si>
  <si>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</si>
  <si>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</si>
  <si>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</si>
  <si>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</si>
  <si>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</si>
  <si>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</si>
  <si>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</si>
  <si>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</si>
  <si>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</si>
  <si>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</si>
  <si>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</si>
  <si>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</si>
  <si>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</si>
  <si>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</si>
  <si>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</si>
  <si>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</si>
  <si>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</si>
  <si>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</si>
  <si>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</si>
  <si>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</si>
  <si>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</si>
  <si>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</si>
  <si>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</si>
  <si>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</si>
  <si>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</si>
  <si>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</si>
  <si>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</si>
  <si>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P/KXJ/</t>
  </si>
  <si>
    <t>BPB-MSSN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</si>
</sst>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0"/>
  <sheetViews>
    <sheetView tabSelected="1" zoomScale="99" zoomScaleNormal="99" workbookViewId="0">
      <selection activeCell="K17" sqref="K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501</v>
      </c>
      <c r="C9" s="2" t="s">
        <v>40</v>
      </c>
      <c r="D9" s="2" t="s">
        <v>33</v>
      </c>
      <c r="E9" s="5">
        <v>177.4</v>
      </c>
      <c r="F9" s="5">
        <v>172.4</v>
      </c>
      <c r="G9" s="3">
        <v>0.79166666666666663</v>
      </c>
      <c r="H9" s="3">
        <v>0.86458333333333337</v>
      </c>
      <c r="I9" s="3">
        <v>0.88541666666666663</v>
      </c>
      <c r="J9" s="3">
        <v>0.95833333333333337</v>
      </c>
      <c r="K9" s="3">
        <v>4.1666666666666664E-2</v>
      </c>
      <c r="L9" s="3">
        <v>0.11458333333333333</v>
      </c>
      <c r="M9" s="3">
        <v>0.13541666666666666</v>
      </c>
      <c r="N9" s="3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502</v>
      </c>
      <c r="C10" s="2" t="s">
        <v>40</v>
      </c>
      <c r="D10" s="2" t="s">
        <v>33</v>
      </c>
      <c r="E10" s="5">
        <v>177.4</v>
      </c>
      <c r="F10" s="5">
        <v>182.4</v>
      </c>
      <c r="G10" s="3">
        <v>0.79166666666666663</v>
      </c>
      <c r="H10" s="3">
        <v>0.86458333333333337</v>
      </c>
      <c r="I10" s="3">
        <v>0.88541666666666663</v>
      </c>
      <c r="J10" s="3">
        <v>0.95833333333333337</v>
      </c>
      <c r="K10" s="3">
        <v>4.1666666666666664E-2</v>
      </c>
      <c r="L10" s="3">
        <v>0.11458333333333333</v>
      </c>
      <c r="M10" s="3">
        <v>0.13541666666666666</v>
      </c>
      <c r="N10" s="3">
        <v>0.20833333333333334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60">
      <formula1>0</formula1>
      <formula2>10000</formula2>
    </dataValidation>
    <dataValidation type="custom" allowBlank="1" showInputMessage="1" showErrorMessage="1" prompt="Time validation - Time should between 0:0 to 23:59 only " sqref="G9:AT960">
      <formula1>AND(GTE(G9,MIN((0),(0.999305555555556))),LTE(G9,MAX((0),(0.999305555555556))))</formula1>
    </dataValidation>
    <dataValidation type="custom" allowBlank="1" showInputMessage="1" prompt="Device Name - Please enter Device Name" sqref="A9:A960">
      <formula1>AND(GTE(LEN(A9),MIN((1),(50))),LTE(LEN(A9),MAX((1),(50))))</formula1>
    </dataValidation>
    <dataValidation type="custom" allowBlank="1" showInputMessage="1" showErrorMessage="1" prompt="IMEI Validation - IMEI Number should be 15 digit." sqref="B9:B96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2024-07-22T07:54:36Z</dcterms:modified>
</cp:coreProperties>
</file>