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0A27872C-6554-475A-A078-A5DFA101214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<sst xmlns="http://schemas.openxmlformats.org/spreadsheetml/2006/main" count="98" uniqueCount="47">
  <si>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</si>
  <si>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</si>
  <si>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</si>
  <si>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</si>
  <si>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</si>
  <si>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</si>
  <si>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</si>
  <si>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</si>
  <si>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</si>
  <si>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</si>
  <si>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</si>
  <si>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</si>
  <si>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</si>
  <si>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</si>
  <si>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</si>
  <si>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</si>
  <si>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</si>
  <si>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</si>
  <si>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</si>
  <si>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</si>
  <si>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</si>
  <si>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</si>
  <si>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</si>
  <si>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</si>
  <si>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</si>
  <si>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</si>
  <si>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</si>
  <si>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</si>
  <si>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</si>
  <si>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</si>
  <si>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</si>
  <si>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</si>
  <si>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</si>
  <si>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</si>
  <si>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</si>
  <si>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</si>
  <si>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</si>
  <si>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</si>
  <si>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</si>
  <si>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</si>
  <si>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P/BGP/111</t>
  </si>
  <si>
    <t>P/BGP/112</t>
  </si>
  <si>
    <t>P/HPLE/113</t>
  </si>
  <si>
    <t>P/TKLE/114</t>
  </si>
  <si>
    <t>P/BELT/115</t>
  </si>
  <si>
    <t>P/DWLE/116</t>
  </si>
  <si>
    <t>P/PNSA/117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</si>
</sst>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20" fontId="10" fillId="0" borderId="13" xfId="0" applyNumberFormat="1" applyFont="1" applyBorder="1" applyAlignment="1" applyProtection="1">
      <alignment horizontal="right" wrapText="1"/>
      <protection locked="0"/>
    </xf>
    <xf numFmtId="20" fontId="10" fillId="0" borderId="14" xfId="0" applyNumberFormat="1" applyFont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20" fontId="10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A21" sqref="A2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111</v>
      </c>
      <c r="C9" s="2" t="s">
        <v>39</v>
      </c>
      <c r="D9" s="2" t="s">
        <v>33</v>
      </c>
      <c r="E9" s="5">
        <v>302.5</v>
      </c>
      <c r="F9" s="5">
        <v>307</v>
      </c>
      <c r="G9" s="45">
        <v>0.91666666666666663</v>
      </c>
      <c r="H9" s="46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112</v>
      </c>
      <c r="C10" s="2" t="s">
        <v>39</v>
      </c>
      <c r="D10" s="2" t="s">
        <v>33</v>
      </c>
      <c r="E10" s="5">
        <v>0.5</v>
      </c>
      <c r="F10" s="5">
        <v>6</v>
      </c>
      <c r="G10" s="47">
        <v>0.91666666666666663</v>
      </c>
      <c r="H10" s="48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113</v>
      </c>
      <c r="C11" s="2" t="s">
        <v>39</v>
      </c>
      <c r="D11" s="2" t="s">
        <v>33</v>
      </c>
      <c r="E11" s="5">
        <v>6</v>
      </c>
      <c r="F11" s="5">
        <v>12.5</v>
      </c>
      <c r="G11" s="47">
        <v>0.91666666666666663</v>
      </c>
      <c r="H11" s="48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114</v>
      </c>
      <c r="C12" s="2" t="s">
        <v>39</v>
      </c>
      <c r="D12" s="2" t="s">
        <v>33</v>
      </c>
      <c r="E12" s="5">
        <v>12.5</v>
      </c>
      <c r="F12" s="5">
        <v>18.899999999999999</v>
      </c>
      <c r="G12" s="47">
        <v>0.91666666666666663</v>
      </c>
      <c r="H12" s="48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115</v>
      </c>
      <c r="C13" s="2" t="s">
        <v>39</v>
      </c>
      <c r="D13" s="2" t="s">
        <v>33</v>
      </c>
      <c r="E13" s="5">
        <v>18.899999999999999</v>
      </c>
      <c r="F13" s="5">
        <v>25.4</v>
      </c>
      <c r="G13" s="47">
        <v>0.91666666666666663</v>
      </c>
      <c r="H13" s="48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116</v>
      </c>
      <c r="C14" s="2" t="s">
        <v>39</v>
      </c>
      <c r="D14" s="2" t="s">
        <v>33</v>
      </c>
      <c r="E14" s="5">
        <v>25.4</v>
      </c>
      <c r="F14" s="5">
        <v>31.9</v>
      </c>
      <c r="G14" s="47">
        <v>0.91666666666666663</v>
      </c>
      <c r="H14" s="48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117</v>
      </c>
      <c r="C15" s="2" t="s">
        <v>39</v>
      </c>
      <c r="D15" s="2" t="s">
        <v>33</v>
      </c>
      <c r="E15" s="5">
        <v>31.9</v>
      </c>
      <c r="F15" s="5">
        <v>37.700000000000003</v>
      </c>
      <c r="G15" s="47">
        <v>0.91666666666666663</v>
      </c>
      <c r="H15" s="48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I9:AT900 G16:H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2025-11-21T05:34:43Z</dcterms:modified>
</cp:coreProperties>
</file>