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<sst xmlns="http://schemas.openxmlformats.org/spreadsheetml/2006/main" count="173" uniqueCount="88">
  <si>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</si>
  <si>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</si>
  <si>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</si>
  <si>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</si>
  <si>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</si>
  <si>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</si>
  <si>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</si>
  <si>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</si>
  <si>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</si>
  <si>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</si>
  <si>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</si>
  <si>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</si>
  <si>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</si>
  <si>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</si>
  <si>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</si>
  <si>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</si>
  <si>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</si>
  <si>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</si>
  <si>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</si>
  <si>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</si>
  <si>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</si>
  <si>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</si>
  <si>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</si>
  <si>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</si>
  <si>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</si>
  <si>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</si>
  <si>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</si>
  <si>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</si>
  <si>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</si>
  <si>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</si>
  <si>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</si>
  <si>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</si>
  <si>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</si>
  <si>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</si>
  <si>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</si>
  <si>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</si>
  <si>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</si>
  <si>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</si>
  <si>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</si>
  <si>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</si>
  <si>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K/TOI/THE-CPJ/1NKBR-1</t>
  </si>
  <si>
    <t>K/TOI/THE-CPJ/1NKBR-2</t>
  </si>
  <si>
    <t>K/TOI/THE-CPJ/2SSU-1</t>
  </si>
  <si>
    <t>K/TOI/THE-CPJ/2SSU-2</t>
  </si>
  <si>
    <t>K/TOI/THE-CPJ/3JGP-1</t>
  </si>
  <si>
    <t>K/TOI/THE-CPJ/3JGP-2</t>
  </si>
  <si>
    <t>K/TOI/THE-CPJ/4TRJ-1</t>
  </si>
  <si>
    <t>K/TOI/THE-CPJ/4TRJ-2</t>
  </si>
  <si>
    <t>K/TOI/THE-CPJ/5TOI-1</t>
  </si>
  <si>
    <t>K/TOI/THE-CPJ/5TOI-2</t>
  </si>
  <si>
    <t>K/TOI/THE-CPJ/6DUE-1</t>
  </si>
  <si>
    <t>K/TOI/THE-CPJ/6DUE-2</t>
  </si>
  <si>
    <t>K/TOI/THE-CPJ/7CHAF-1</t>
  </si>
  <si>
    <t>K/TOI/THE-CPJ/7CHAF-2</t>
  </si>
  <si>
    <t>K/TOI/THE-CPJ/8KKT-1</t>
  </si>
  <si>
    <t>K/TOI/THE-CPJ/8KKT-2</t>
  </si>
  <si>
    <t>K/TOI/THE-CPJ/9POU-1</t>
  </si>
  <si>
    <t>K/TOI/THE-CPJ/9POU-2</t>
  </si>
  <si>
    <t>K/TOI/THE-CPJ/10BAGJ-1</t>
  </si>
  <si>
    <t>K/TOI/THE-CPJ/10BAGJ-2</t>
  </si>
  <si>
    <t>K/TOI/THE-CPJ/11RKL-1</t>
  </si>
  <si>
    <t>K/TOI/THE-CPJ/11RKL-2</t>
  </si>
  <si>
    <t>K/TOI/THE-CPJ/12LIJ-1</t>
  </si>
  <si>
    <t>K/TOI/THE-CPJ/12LIJ-2</t>
  </si>
  <si>
    <t>33/0</t>
  </si>
  <si>
    <t>37/0</t>
  </si>
  <si>
    <t>41/0</t>
  </si>
  <si>
    <t>45/0</t>
  </si>
  <si>
    <t>49/0</t>
  </si>
  <si>
    <t>53/0</t>
  </si>
  <si>
    <t>57/0</t>
  </si>
  <si>
    <t>61/0</t>
  </si>
  <si>
    <t>65/0</t>
  </si>
  <si>
    <t>70/0</t>
  </si>
  <si>
    <t>74/0</t>
  </si>
  <si>
    <t>78/0</t>
  </si>
  <si>
    <t>82/0</t>
  </si>
  <si>
    <t>86/0</t>
  </si>
  <si>
    <t>90/0</t>
  </si>
  <si>
    <t>94/0</t>
  </si>
  <si>
    <t>98/0</t>
  </si>
  <si>
    <t>102/0</t>
  </si>
  <si>
    <t>106/0</t>
  </si>
  <si>
    <t>110/0</t>
  </si>
  <si>
    <t>113/0</t>
  </si>
  <si>
    <t>116/7</t>
  </si>
  <si>
    <t>121/0</t>
  </si>
  <si>
    <t>126/2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</si>
</sst>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7" xfId="0" applyFont="1" applyBorder="1" applyAlignment="1" applyProtection="1">
      <alignment horizontal="lef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zoomScale="99" zoomScaleNormal="99" workbookViewId="0">
      <selection activeCell="L25" sqref="L25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862</v>
      </c>
      <c r="C9" s="2" t="s">
        <v>39</v>
      </c>
      <c r="D9" s="2" t="s">
        <v>32</v>
      </c>
      <c r="E9" s="5">
        <v>28.7</v>
      </c>
      <c r="F9" s="45" t="s">
        <v>64</v>
      </c>
      <c r="G9" s="3">
        <v>0.20833333333333334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863</v>
      </c>
      <c r="C10" s="2" t="s">
        <v>39</v>
      </c>
      <c r="D10" s="2" t="s">
        <v>32</v>
      </c>
      <c r="E10" s="5">
        <v>33</v>
      </c>
      <c r="F10" s="45" t="s">
        <v>65</v>
      </c>
      <c r="G10" s="3">
        <v>0.20833333333333334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42</v>
      </c>
      <c r="B11" s="1">
        <v>864</v>
      </c>
      <c r="C11" s="2" t="s">
        <v>39</v>
      </c>
      <c r="D11" s="2" t="s">
        <v>32</v>
      </c>
      <c r="E11" s="5">
        <v>37</v>
      </c>
      <c r="F11" s="45" t="s">
        <v>66</v>
      </c>
      <c r="G11" s="3">
        <v>0.20833333333333334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43</v>
      </c>
      <c r="B12" s="1">
        <v>865</v>
      </c>
      <c r="C12" s="2" t="s">
        <v>39</v>
      </c>
      <c r="D12" s="2" t="s">
        <v>32</v>
      </c>
      <c r="E12" s="5">
        <v>41</v>
      </c>
      <c r="F12" s="45" t="s">
        <v>67</v>
      </c>
      <c r="G12" s="3">
        <v>0.20833333333333334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44</v>
      </c>
      <c r="B13" s="1">
        <v>866</v>
      </c>
      <c r="C13" s="2" t="s">
        <v>39</v>
      </c>
      <c r="D13" s="2" t="s">
        <v>32</v>
      </c>
      <c r="E13" s="5">
        <v>45</v>
      </c>
      <c r="F13" s="45" t="s">
        <v>68</v>
      </c>
      <c r="G13" s="3">
        <v>0.20833333333333334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45</v>
      </c>
      <c r="B14" s="1">
        <v>867</v>
      </c>
      <c r="C14" s="2" t="s">
        <v>39</v>
      </c>
      <c r="D14" s="2" t="s">
        <v>32</v>
      </c>
      <c r="E14" s="5">
        <v>49</v>
      </c>
      <c r="F14" s="45" t="s">
        <v>69</v>
      </c>
      <c r="G14" s="3">
        <v>0.20833333333333334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46</v>
      </c>
      <c r="B15" s="1">
        <v>868</v>
      </c>
      <c r="C15" s="2" t="s">
        <v>39</v>
      </c>
      <c r="D15" s="2" t="s">
        <v>32</v>
      </c>
      <c r="E15" s="5">
        <v>53</v>
      </c>
      <c r="F15" s="45" t="s">
        <v>70</v>
      </c>
      <c r="G15" s="3">
        <v>0.20833333333333334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47</v>
      </c>
      <c r="B16" s="1">
        <v>869</v>
      </c>
      <c r="C16" s="2" t="s">
        <v>39</v>
      </c>
      <c r="D16" s="2" t="s">
        <v>32</v>
      </c>
      <c r="E16" s="5">
        <v>57</v>
      </c>
      <c r="F16" s="45" t="s">
        <v>71</v>
      </c>
      <c r="G16" s="3">
        <v>0.20833333333333334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48</v>
      </c>
      <c r="B17" s="1">
        <v>870</v>
      </c>
      <c r="C17" s="2" t="s">
        <v>39</v>
      </c>
      <c r="D17" s="2" t="s">
        <v>32</v>
      </c>
      <c r="E17" s="5">
        <v>61</v>
      </c>
      <c r="F17" s="45" t="s">
        <v>72</v>
      </c>
      <c r="G17" s="3">
        <v>0.20833333333333334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49</v>
      </c>
      <c r="B18" s="1">
        <v>871</v>
      </c>
      <c r="C18" s="2" t="s">
        <v>39</v>
      </c>
      <c r="D18" s="2" t="s">
        <v>32</v>
      </c>
      <c r="E18" s="5">
        <v>65</v>
      </c>
      <c r="F18" s="45" t="s">
        <v>73</v>
      </c>
      <c r="G18" s="3">
        <v>0.20833333333333334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50</v>
      </c>
      <c r="B19" s="1">
        <v>872</v>
      </c>
      <c r="C19" s="2" t="s">
        <v>39</v>
      </c>
      <c r="D19" s="2" t="s">
        <v>32</v>
      </c>
      <c r="E19" s="5">
        <v>70</v>
      </c>
      <c r="F19" s="45" t="s">
        <v>74</v>
      </c>
      <c r="G19" s="3">
        <v>0.20833333333333334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51</v>
      </c>
      <c r="B20" s="1">
        <v>873</v>
      </c>
      <c r="C20" s="2" t="s">
        <v>39</v>
      </c>
      <c r="D20" s="2" t="s">
        <v>32</v>
      </c>
      <c r="E20" s="5">
        <v>74</v>
      </c>
      <c r="F20" s="45" t="s">
        <v>75</v>
      </c>
      <c r="G20" s="3">
        <v>0.20833333333333334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52</v>
      </c>
      <c r="B21" s="1">
        <v>874</v>
      </c>
      <c r="C21" s="2" t="s">
        <v>39</v>
      </c>
      <c r="D21" s="2" t="s">
        <v>32</v>
      </c>
      <c r="E21" s="5">
        <v>78</v>
      </c>
      <c r="F21" s="45" t="s">
        <v>76</v>
      </c>
      <c r="G21" s="3">
        <v>0.20833333333333334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53</v>
      </c>
      <c r="B22" s="1">
        <v>875</v>
      </c>
      <c r="C22" s="2" t="s">
        <v>39</v>
      </c>
      <c r="D22" s="2" t="s">
        <v>32</v>
      </c>
      <c r="E22" s="5">
        <v>82</v>
      </c>
      <c r="F22" s="45" t="s">
        <v>77</v>
      </c>
      <c r="G22" s="3">
        <v>0.20833333333333334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54</v>
      </c>
      <c r="B23" s="1">
        <v>876</v>
      </c>
      <c r="C23" s="2" t="s">
        <v>39</v>
      </c>
      <c r="D23" s="2" t="s">
        <v>32</v>
      </c>
      <c r="E23" s="5">
        <v>86</v>
      </c>
      <c r="F23" s="45" t="s">
        <v>78</v>
      </c>
      <c r="G23" s="3">
        <v>0.20833333333333334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 t="s">
        <v>55</v>
      </c>
      <c r="B24" s="1">
        <v>877</v>
      </c>
      <c r="C24" s="2" t="s">
        <v>39</v>
      </c>
      <c r="D24" s="2" t="s">
        <v>32</v>
      </c>
      <c r="E24" s="5">
        <v>90</v>
      </c>
      <c r="F24" s="45" t="s">
        <v>79</v>
      </c>
      <c r="G24" s="3">
        <v>0.20833333333333334</v>
      </c>
      <c r="H24" s="3">
        <v>0.66666666666666663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 t="s">
        <v>56</v>
      </c>
      <c r="B25" s="1">
        <v>878</v>
      </c>
      <c r="C25" s="2" t="s">
        <v>39</v>
      </c>
      <c r="D25" s="2" t="s">
        <v>32</v>
      </c>
      <c r="E25" s="5">
        <v>94</v>
      </c>
      <c r="F25" s="45" t="s">
        <v>80</v>
      </c>
      <c r="G25" s="3">
        <v>0.20833333333333334</v>
      </c>
      <c r="H25" s="3">
        <v>0.66666666666666663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 t="s">
        <v>57</v>
      </c>
      <c r="B26" s="1">
        <v>879</v>
      </c>
      <c r="C26" s="2" t="s">
        <v>39</v>
      </c>
      <c r="D26" s="2" t="s">
        <v>32</v>
      </c>
      <c r="E26" s="5">
        <v>98</v>
      </c>
      <c r="F26" s="45" t="s">
        <v>81</v>
      </c>
      <c r="G26" s="3">
        <v>0.20833333333333334</v>
      </c>
      <c r="H26" s="3">
        <v>0.66666666666666663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 t="s">
        <v>58</v>
      </c>
      <c r="B27" s="1">
        <v>880</v>
      </c>
      <c r="C27" s="2" t="s">
        <v>39</v>
      </c>
      <c r="D27" s="2" t="s">
        <v>32</v>
      </c>
      <c r="E27" s="5">
        <v>102</v>
      </c>
      <c r="F27" s="45" t="s">
        <v>82</v>
      </c>
      <c r="G27" s="3">
        <v>0.20833333333333334</v>
      </c>
      <c r="H27" s="3">
        <v>0.66666666666666663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 t="s">
        <v>59</v>
      </c>
      <c r="B28" s="1">
        <v>881</v>
      </c>
      <c r="C28" s="2" t="s">
        <v>39</v>
      </c>
      <c r="D28" s="2" t="s">
        <v>32</v>
      </c>
      <c r="E28" s="5">
        <v>106</v>
      </c>
      <c r="F28" s="45" t="s">
        <v>83</v>
      </c>
      <c r="G28" s="3">
        <v>0.20833333333333334</v>
      </c>
      <c r="H28" s="3">
        <v>0.66666666666666663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 t="s">
        <v>60</v>
      </c>
      <c r="B29" s="1">
        <v>882</v>
      </c>
      <c r="C29" s="2" t="s">
        <v>39</v>
      </c>
      <c r="D29" s="2" t="s">
        <v>32</v>
      </c>
      <c r="E29" s="5">
        <v>110</v>
      </c>
      <c r="F29" s="45" t="s">
        <v>84</v>
      </c>
      <c r="G29" s="3">
        <v>0.20833333333333334</v>
      </c>
      <c r="H29" s="3">
        <v>0.66666666666666663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 t="s">
        <v>61</v>
      </c>
      <c r="B30" s="1">
        <v>883</v>
      </c>
      <c r="C30" s="2" t="s">
        <v>39</v>
      </c>
      <c r="D30" s="2" t="s">
        <v>32</v>
      </c>
      <c r="E30" s="5">
        <v>113</v>
      </c>
      <c r="F30" s="45" t="s">
        <v>85</v>
      </c>
      <c r="G30" s="3">
        <v>0.20833333333333334</v>
      </c>
      <c r="H30" s="3">
        <v>0.66666666666666663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 t="s">
        <v>62</v>
      </c>
      <c r="B31" s="1">
        <v>884</v>
      </c>
      <c r="C31" s="2" t="s">
        <v>39</v>
      </c>
      <c r="D31" s="2" t="s">
        <v>32</v>
      </c>
      <c r="E31" s="5">
        <v>116.7</v>
      </c>
      <c r="F31" s="45" t="s">
        <v>86</v>
      </c>
      <c r="G31" s="3">
        <v>0.20833333333333334</v>
      </c>
      <c r="H31" s="3">
        <v>0.66666666666666663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 t="s">
        <v>63</v>
      </c>
      <c r="B32" s="1">
        <v>885</v>
      </c>
      <c r="C32" s="2" t="s">
        <v>39</v>
      </c>
      <c r="D32" s="2" t="s">
        <v>32</v>
      </c>
      <c r="E32" s="5">
        <v>121</v>
      </c>
      <c r="F32" s="45" t="s">
        <v>87</v>
      </c>
      <c r="G32" s="3">
        <v>0.20833333333333334</v>
      </c>
      <c r="H32" s="3">
        <v>0.66666666666666663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48" yWindow="471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2025-07-18T06:45:13Z</dcterms:modified>
</cp:coreProperties>
</file>