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28A9192-500D-405F-92B0-466F2A8BD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<sst xmlns="http://schemas.openxmlformats.org/spreadsheetml/2006/main" count="92" uniqueCount="45">
  <si>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</si>
  <si>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</si>
  <si>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</si>
  <si>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</si>
  <si>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</si>
  <si>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</si>
  <si>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</si>
  <si>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</si>
  <si>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</si>
  <si>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</si>
  <si>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</si>
  <si>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</si>
  <si>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</si>
  <si>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</si>
  <si>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</si>
  <si>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</si>
  <si>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</si>
  <si>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</si>
  <si>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</si>
  <si>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</si>
  <si>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</si>
  <si>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</si>
  <si>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</si>
  <si>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</si>
  <si>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</si>
  <si>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</si>
  <si>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</si>
  <si>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</si>
  <si>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</si>
  <si>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</si>
  <si>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</si>
  <si>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</si>
  <si>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</si>
  <si>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</si>
  <si>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</si>
  <si>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</si>
  <si>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</si>
  <si>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</si>
  <si>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</si>
  <si>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</si>
  <si>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K/BSLYD/K-1</t>
  </si>
  <si>
    <t>K/BSLYD/K-2</t>
  </si>
  <si>
    <t>K/BSLYD/K-3</t>
  </si>
  <si>
    <t>K/BSLYD/K-4</t>
  </si>
  <si>
    <t>K/BSLYD/K-5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</si>
</sst>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0" xfId="0" applyNumberFormat="1" applyFont="1" applyProtection="1"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9" sqref="H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413</v>
      </c>
      <c r="C9" s="2" t="s">
        <v>39</v>
      </c>
      <c r="D9" s="2" t="s">
        <v>32</v>
      </c>
      <c r="E9" s="49">
        <v>442.5</v>
      </c>
      <c r="F9" s="50">
        <v>444</v>
      </c>
      <c r="G9" s="51">
        <v>0.32291666666666669</v>
      </c>
      <c r="H9" s="51">
        <v>0.48958333333333331</v>
      </c>
      <c r="I9" s="51">
        <v>0.5625</v>
      </c>
      <c r="J9" s="51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414</v>
      </c>
      <c r="C10" s="2" t="s">
        <v>39</v>
      </c>
      <c r="D10" s="2" t="s">
        <v>32</v>
      </c>
      <c r="E10" s="52">
        <v>444</v>
      </c>
      <c r="F10" s="53">
        <v>445</v>
      </c>
      <c r="G10" s="54">
        <v>0.32291666666666669</v>
      </c>
      <c r="H10" s="54">
        <v>0.48958333333333331</v>
      </c>
      <c r="I10" s="54">
        <v>0.5625</v>
      </c>
      <c r="J10" s="54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415</v>
      </c>
      <c r="C11" s="2" t="s">
        <v>39</v>
      </c>
      <c r="D11" s="2" t="s">
        <v>32</v>
      </c>
      <c r="E11" s="52">
        <v>445</v>
      </c>
      <c r="F11" s="53">
        <v>447</v>
      </c>
      <c r="G11" s="54">
        <v>0.32291666666666669</v>
      </c>
      <c r="H11" s="54">
        <v>0.48958333333333331</v>
      </c>
      <c r="I11" s="54">
        <v>0.5625</v>
      </c>
      <c r="J11" s="54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416</v>
      </c>
      <c r="C12" s="2" t="s">
        <v>39</v>
      </c>
      <c r="D12" s="2" t="s">
        <v>32</v>
      </c>
      <c r="E12" s="55">
        <v>447</v>
      </c>
      <c r="F12" s="5">
        <v>447.66500000000002</v>
      </c>
      <c r="G12" s="56">
        <v>0.32291666666666669</v>
      </c>
      <c r="H12" s="51">
        <v>0.48958333333333331</v>
      </c>
      <c r="I12" s="51">
        <v>0.5625</v>
      </c>
      <c r="J12" s="51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417</v>
      </c>
      <c r="C13" s="2" t="s">
        <v>39</v>
      </c>
      <c r="D13" s="2" t="s">
        <v>32</v>
      </c>
      <c r="E13" s="5">
        <v>447.66500000000002</v>
      </c>
      <c r="F13" s="5">
        <v>448.61</v>
      </c>
      <c r="G13" s="56">
        <v>0.32291666666666669</v>
      </c>
      <c r="H13" s="51">
        <v>0.48958333333333331</v>
      </c>
      <c r="I13" s="51">
        <v>0.5625</v>
      </c>
      <c r="J13" s="51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12:F900 E13:E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4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900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900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2025-12-17T05:52:03Z</dcterms:modified>
</cp:coreProperties>
</file>