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08E3F523-E1E9-4D6D-B67B-9043DBFA64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<sst xmlns="http://schemas.openxmlformats.org/spreadsheetml/2006/main" count="128" uniqueCount="57">
  <si>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</si>
  <si>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</si>
  <si>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</si>
  <si>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</si>
  <si>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</si>
  <si>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</si>
  <si>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</si>
  <si>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</si>
  <si>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</si>
  <si>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</si>
  <si>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</si>
  <si>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</si>
  <si>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</si>
  <si>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</si>
  <si>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</si>
  <si>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</si>
  <si>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</si>
  <si>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</si>
  <si>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</si>
  <si>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</si>
  <si>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</si>
  <si>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</si>
  <si>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</si>
  <si>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</si>
  <si>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</si>
  <si>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</si>
  <si>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</si>
  <si>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</si>
  <si>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</si>
  <si>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</si>
  <si>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</si>
  <si>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</si>
  <si>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</si>
  <si>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</si>
  <si>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</si>
  <si>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</si>
  <si>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</si>
  <si>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</si>
  <si>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</si>
  <si>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</si>
  <si>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P/RPZ/P1</t>
  </si>
  <si>
    <t>P/RPZ/P2</t>
  </si>
  <si>
    <t>P/RPZ/P3</t>
  </si>
  <si>
    <t>P/RPZ/P4</t>
  </si>
  <si>
    <t>P/RPZ/P6</t>
  </si>
  <si>
    <t>P/RPZ/P8</t>
  </si>
  <si>
    <t>P/RPZ/P9</t>
  </si>
  <si>
    <t>P/RPZ/18</t>
  </si>
  <si>
    <t>P/RPZ/20</t>
  </si>
  <si>
    <t>P/RPZ/21</t>
  </si>
  <si>
    <t>P/RPZ/22</t>
  </si>
  <si>
    <t>P/RPZ/24</t>
  </si>
  <si>
    <t>P/RPZ/25</t>
  </si>
  <si>
    <t>P/RPZ/26</t>
  </si>
  <si>
    <t>P/RPZ/28</t>
  </si>
  <si>
    <t>P/RPZ/29</t>
  </si>
  <si>
    <t>P/RPZ/23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</si>
</sst>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G28" sqref="G28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410</v>
      </c>
      <c r="C9" s="2" t="s">
        <v>39</v>
      </c>
      <c r="D9" s="2" t="s">
        <v>33</v>
      </c>
      <c r="E9" s="5">
        <v>3.9</v>
      </c>
      <c r="F9" s="5">
        <v>1.2</v>
      </c>
      <c r="G9" s="3">
        <v>0.95833333333333337</v>
      </c>
      <c r="H9" s="3">
        <v>1.3888888888888888E-2</v>
      </c>
      <c r="I9" s="3">
        <v>3.8194444444444448E-2</v>
      </c>
      <c r="J9" s="3">
        <v>9.375E-2</v>
      </c>
      <c r="K9" s="3">
        <v>0.11805555555555555</v>
      </c>
      <c r="L9" s="3">
        <v>0.1736111111111111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370</v>
      </c>
      <c r="C10" s="2" t="s">
        <v>39</v>
      </c>
      <c r="D10" s="2" t="s">
        <v>33</v>
      </c>
      <c r="E10" s="5">
        <v>9.6999999999999993</v>
      </c>
      <c r="F10" s="5">
        <v>6.5</v>
      </c>
      <c r="G10" s="3">
        <v>0.95833333333333337</v>
      </c>
      <c r="H10" s="3">
        <v>1.3888888888888888E-2</v>
      </c>
      <c r="I10" s="3">
        <v>3.8194444444444448E-2</v>
      </c>
      <c r="J10" s="3">
        <v>9.375E-2</v>
      </c>
      <c r="K10" s="3">
        <v>0.11805555555555555</v>
      </c>
      <c r="L10" s="3">
        <v>0.1736111111111111</v>
      </c>
      <c r="M10" s="3">
        <v>0.19444444444444445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480</v>
      </c>
      <c r="C11" s="2" t="s">
        <v>39</v>
      </c>
      <c r="D11" s="2" t="s">
        <v>33</v>
      </c>
      <c r="E11" s="5">
        <v>9.6999999999999993</v>
      </c>
      <c r="F11" s="5">
        <v>12.9</v>
      </c>
      <c r="G11" s="3">
        <v>0.95833333333333337</v>
      </c>
      <c r="H11" s="3">
        <v>1.3888888888888888E-2</v>
      </c>
      <c r="I11" s="3">
        <v>3.8194444444444448E-2</v>
      </c>
      <c r="J11" s="3">
        <v>9.375E-2</v>
      </c>
      <c r="K11" s="3">
        <v>0.11805555555555555</v>
      </c>
      <c r="L11" s="3">
        <v>0.1736111111111111</v>
      </c>
      <c r="M11" s="3">
        <v>0.19444444444444445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367</v>
      </c>
      <c r="C12" s="2" t="s">
        <v>39</v>
      </c>
      <c r="D12" s="2" t="s">
        <v>33</v>
      </c>
      <c r="E12" s="5">
        <v>16.2</v>
      </c>
      <c r="F12" s="5">
        <v>12.9</v>
      </c>
      <c r="G12" s="3">
        <v>0.95833333333333337</v>
      </c>
      <c r="H12" s="3">
        <v>1.3888888888888888E-2</v>
      </c>
      <c r="I12" s="3">
        <v>3.8194444444444448E-2</v>
      </c>
      <c r="J12" s="3">
        <v>9.375E-2</v>
      </c>
      <c r="K12" s="3">
        <v>0.11805555555555555</v>
      </c>
      <c r="L12" s="3">
        <v>0.1736111111111111</v>
      </c>
      <c r="M12" s="3">
        <v>0.19444444444444445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405</v>
      </c>
      <c r="C13" s="2" t="s">
        <v>39</v>
      </c>
      <c r="D13" s="2" t="s">
        <v>33</v>
      </c>
      <c r="E13" s="5">
        <v>35.5</v>
      </c>
      <c r="F13" s="5">
        <v>32.299999999999997</v>
      </c>
      <c r="G13" s="3">
        <v>0.95833333333333337</v>
      </c>
      <c r="H13" s="3">
        <v>1.3888888888888888E-2</v>
      </c>
      <c r="I13" s="3">
        <v>3.8194444444444448E-2</v>
      </c>
      <c r="J13" s="3">
        <v>9.375E-2</v>
      </c>
      <c r="K13" s="3">
        <v>0.11805555555555555</v>
      </c>
      <c r="L13" s="3">
        <v>0.1736111111111111</v>
      </c>
      <c r="M13" s="3">
        <v>0.19444444444444445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659</v>
      </c>
      <c r="C14" s="2" t="s">
        <v>39</v>
      </c>
      <c r="D14" s="2" t="s">
        <v>33</v>
      </c>
      <c r="E14" s="5">
        <v>41.9</v>
      </c>
      <c r="F14" s="5">
        <v>45.1</v>
      </c>
      <c r="G14" s="3">
        <v>0.95833333333333337</v>
      </c>
      <c r="H14" s="3">
        <v>1.3888888888888888E-2</v>
      </c>
      <c r="I14" s="3">
        <v>3.8194444444444448E-2</v>
      </c>
      <c r="J14" s="3">
        <v>9.375E-2</v>
      </c>
      <c r="K14" s="3">
        <v>0.11805555555555555</v>
      </c>
      <c r="L14" s="3">
        <v>0.1736111111111111</v>
      </c>
      <c r="M14" s="3">
        <v>0.19444444444444445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355</v>
      </c>
      <c r="C15" s="2" t="s">
        <v>39</v>
      </c>
      <c r="D15" s="2" t="s">
        <v>33</v>
      </c>
      <c r="E15" s="5">
        <v>54.8</v>
      </c>
      <c r="F15" s="5">
        <v>51.5</v>
      </c>
      <c r="G15" s="3">
        <v>0.95833333333333337</v>
      </c>
      <c r="H15" s="3">
        <v>1.3888888888888888E-2</v>
      </c>
      <c r="I15" s="3">
        <v>3.8194444444444448E-2</v>
      </c>
      <c r="J15" s="3">
        <v>9.375E-2</v>
      </c>
      <c r="K15" s="3">
        <v>0.11805555555555555</v>
      </c>
      <c r="L15" s="3">
        <v>0.1736111111111111</v>
      </c>
      <c r="M15" s="3">
        <v>0.19444444444444445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463</v>
      </c>
      <c r="C16" s="2" t="s">
        <v>39</v>
      </c>
      <c r="D16" s="2" t="s">
        <v>33</v>
      </c>
      <c r="E16" s="5">
        <v>58.1</v>
      </c>
      <c r="F16" s="5">
        <v>61.6</v>
      </c>
      <c r="G16" s="3">
        <v>0.95833333333333337</v>
      </c>
      <c r="H16" s="3">
        <v>1.3888888888888888E-2</v>
      </c>
      <c r="I16" s="3">
        <v>3.8194444444444448E-2</v>
      </c>
      <c r="J16" s="3">
        <v>9.375E-2</v>
      </c>
      <c r="K16" s="3">
        <v>0.11805555555555555</v>
      </c>
      <c r="L16" s="3">
        <v>0.1736111111111111</v>
      </c>
      <c r="M16" s="3">
        <v>0.19444444444444445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451</v>
      </c>
      <c r="C17" s="2" t="s">
        <v>39</v>
      </c>
      <c r="D17" s="2" t="s">
        <v>33</v>
      </c>
      <c r="E17" s="5">
        <v>71.900000000000006</v>
      </c>
      <c r="F17" s="5">
        <v>68.599999999999994</v>
      </c>
      <c r="G17" s="3">
        <v>0.95833333333333337</v>
      </c>
      <c r="H17" s="3">
        <v>1.3888888888888888E-2</v>
      </c>
      <c r="I17" s="3">
        <v>3.8194444444444448E-2</v>
      </c>
      <c r="J17" s="3">
        <v>9.375E-2</v>
      </c>
      <c r="K17" s="3">
        <v>0.11805555555555555</v>
      </c>
      <c r="L17" s="3">
        <v>0.1736111111111111</v>
      </c>
      <c r="M17" s="3">
        <v>0.19444444444444445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452</v>
      </c>
      <c r="C18" s="2" t="s">
        <v>39</v>
      </c>
      <c r="D18" s="2" t="s">
        <v>33</v>
      </c>
      <c r="E18" s="5">
        <v>71.900000000000006</v>
      </c>
      <c r="F18" s="5">
        <v>75.2</v>
      </c>
      <c r="G18" s="3">
        <v>0.95833333333333337</v>
      </c>
      <c r="H18" s="3">
        <v>1.3888888888888888E-2</v>
      </c>
      <c r="I18" s="3">
        <v>3.8194444444444448E-2</v>
      </c>
      <c r="J18" s="3">
        <v>9.375E-2</v>
      </c>
      <c r="K18" s="3">
        <v>0.11805555555555555</v>
      </c>
      <c r="L18" s="3">
        <v>0.1736111111111111</v>
      </c>
      <c r="M18" s="3">
        <v>0.19444444444444445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472</v>
      </c>
      <c r="C19" s="2" t="s">
        <v>39</v>
      </c>
      <c r="D19" s="2" t="s">
        <v>33</v>
      </c>
      <c r="E19" s="5">
        <v>78.5</v>
      </c>
      <c r="F19" s="5">
        <v>75.2</v>
      </c>
      <c r="G19" s="3">
        <v>0.95833333333333337</v>
      </c>
      <c r="H19" s="3">
        <v>1.3888888888888888E-2</v>
      </c>
      <c r="I19" s="3">
        <v>3.8194444444444448E-2</v>
      </c>
      <c r="J19" s="3">
        <v>9.375E-2</v>
      </c>
      <c r="K19" s="3">
        <v>0.11805555555555555</v>
      </c>
      <c r="L19" s="3">
        <v>0.1736111111111111</v>
      </c>
      <c r="M19" s="3">
        <v>0.19444444444444445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431</v>
      </c>
      <c r="C20" s="2" t="s">
        <v>39</v>
      </c>
      <c r="D20" s="2" t="s">
        <v>33</v>
      </c>
      <c r="E20" s="5">
        <v>85.1</v>
      </c>
      <c r="F20" s="5">
        <v>81.8</v>
      </c>
      <c r="G20" s="3">
        <v>0.95833333333333337</v>
      </c>
      <c r="H20" s="3">
        <v>1.3888888888888888E-2</v>
      </c>
      <c r="I20" s="3">
        <v>3.8194444444444448E-2</v>
      </c>
      <c r="J20" s="3">
        <v>9.375E-2</v>
      </c>
      <c r="K20" s="3">
        <v>0.11805555555555555</v>
      </c>
      <c r="L20" s="3">
        <v>0.1736111111111111</v>
      </c>
      <c r="M20" s="3">
        <v>0.19444444444444445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612</v>
      </c>
      <c r="C21" s="2" t="s">
        <v>39</v>
      </c>
      <c r="D21" s="2" t="s">
        <v>33</v>
      </c>
      <c r="E21" s="5">
        <v>85.1</v>
      </c>
      <c r="F21" s="5">
        <v>88.2</v>
      </c>
      <c r="G21" s="3">
        <v>0.95833333333333337</v>
      </c>
      <c r="H21" s="3">
        <v>1.3888888888888888E-2</v>
      </c>
      <c r="I21" s="3">
        <v>3.8194444444444448E-2</v>
      </c>
      <c r="J21" s="3">
        <v>9.375E-2</v>
      </c>
      <c r="K21" s="3">
        <v>0.11805555555555555</v>
      </c>
      <c r="L21" s="3">
        <v>0.1736111111111111</v>
      </c>
      <c r="M21" s="3">
        <v>0.19444444444444445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429</v>
      </c>
      <c r="C22" s="2" t="s">
        <v>39</v>
      </c>
      <c r="D22" s="2" t="s">
        <v>33</v>
      </c>
      <c r="E22" s="5">
        <v>91.6</v>
      </c>
      <c r="F22" s="5">
        <v>88.2</v>
      </c>
      <c r="G22" s="3">
        <v>0.95833333333333337</v>
      </c>
      <c r="H22" s="3">
        <v>1.3888888888888888E-2</v>
      </c>
      <c r="I22" s="3">
        <v>3.8194444444444448E-2</v>
      </c>
      <c r="J22" s="3">
        <v>9.375E-2</v>
      </c>
      <c r="K22" s="3">
        <v>0.11805555555555555</v>
      </c>
      <c r="L22" s="3">
        <v>0.1736111111111111</v>
      </c>
      <c r="M22" s="3">
        <v>0.19444444444444445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54</v>
      </c>
      <c r="B23" s="1">
        <v>381</v>
      </c>
      <c r="C23" s="2" t="s">
        <v>39</v>
      </c>
      <c r="D23" s="2" t="s">
        <v>33</v>
      </c>
      <c r="E23" s="5">
        <v>98.2</v>
      </c>
      <c r="F23" s="5">
        <v>95</v>
      </c>
      <c r="G23" s="3">
        <v>0.95833333333333337</v>
      </c>
      <c r="H23" s="3">
        <v>1.3888888888888888E-2</v>
      </c>
      <c r="I23" s="3">
        <v>3.8194444444444448E-2</v>
      </c>
      <c r="J23" s="3">
        <v>9.375E-2</v>
      </c>
      <c r="K23" s="3">
        <v>0.11805555555555555</v>
      </c>
      <c r="L23" s="3">
        <v>0.1736111111111111</v>
      </c>
      <c r="M23" s="3">
        <v>0.19444444444444445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55</v>
      </c>
      <c r="B24" s="1">
        <v>409</v>
      </c>
      <c r="C24" s="2" t="s">
        <v>39</v>
      </c>
      <c r="D24" s="2" t="s">
        <v>33</v>
      </c>
      <c r="E24" s="5">
        <v>98.2</v>
      </c>
      <c r="F24" s="5">
        <v>101.4</v>
      </c>
      <c r="G24" s="3">
        <v>0.95833333333333337</v>
      </c>
      <c r="H24" s="3">
        <v>1.3888888888888888E-2</v>
      </c>
      <c r="I24" s="3">
        <v>3.8194444444444448E-2</v>
      </c>
      <c r="J24" s="3">
        <v>9.375E-2</v>
      </c>
      <c r="K24" s="3">
        <v>0.11805555555555555</v>
      </c>
      <c r="L24" s="3">
        <v>0.1736111111111111</v>
      </c>
      <c r="M24" s="3">
        <v>0.19444444444444445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56</v>
      </c>
      <c r="B25" s="1">
        <v>473</v>
      </c>
      <c r="C25" s="2" t="s">
        <v>39</v>
      </c>
      <c r="D25" s="2" t="s">
        <v>33</v>
      </c>
      <c r="E25" s="5">
        <v>78.5</v>
      </c>
      <c r="F25" s="5">
        <v>81.8</v>
      </c>
      <c r="G25" s="3">
        <v>0.95833333333333337</v>
      </c>
      <c r="H25" s="3">
        <v>1.3888888888888888E-2</v>
      </c>
      <c r="I25" s="3">
        <v>3.8194444444444448E-2</v>
      </c>
      <c r="J25" s="3">
        <v>9.375E-2</v>
      </c>
      <c r="K25" s="3">
        <v>0.11805555555555555</v>
      </c>
      <c r="L25" s="3">
        <v>0.1736111111111111</v>
      </c>
      <c r="M25" s="3">
        <v>0.19444444444444445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2025-07-27T04:33:17Z</dcterms:modified>
</cp:coreProperties>
</file>