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0BCF8B6A-9069-494A-8324-CC23D0859F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<sst xmlns="http://schemas.openxmlformats.org/spreadsheetml/2006/main" count="137" uniqueCount="60">
  <si>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</si>
  <si>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</si>
  <si>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</si>
  <si>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</si>
  <si>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</si>
  <si>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</si>
  <si>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</si>
  <si>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</si>
  <si>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</si>
  <si>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</si>
  <si>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</si>
  <si>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</si>
  <si>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</si>
  <si>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</si>
  <si>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</si>
  <si>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</si>
  <si>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</si>
  <si>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</si>
  <si>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</si>
  <si>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</si>
  <si>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</si>
  <si>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</si>
  <si>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</si>
  <si>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</si>
  <si>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</si>
  <si>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</si>
  <si>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</si>
  <si>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</si>
  <si>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</si>
  <si>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</si>
  <si>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</si>
  <si>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</si>
  <si>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</si>
  <si>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</si>
  <si>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</si>
  <si>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</si>
  <si>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</si>
  <si>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</si>
  <si>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</si>
  <si>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</si>
  <si>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P/BEM/1</t>
  </si>
  <si>
    <t>P/BEM/2</t>
  </si>
  <si>
    <t>P/BEM/3</t>
  </si>
  <si>
    <t>P/BEM/4</t>
  </si>
  <si>
    <t>P/BEM/5</t>
  </si>
  <si>
    <t>P/BEM/6</t>
  </si>
  <si>
    <t>P/BEM/7</t>
  </si>
  <si>
    <t>P/BEM/8</t>
  </si>
  <si>
    <t>P/BEM/9</t>
  </si>
  <si>
    <t>P/BEM/10</t>
  </si>
  <si>
    <t>P/BEM/11</t>
  </si>
  <si>
    <t>P/BEM/12</t>
  </si>
  <si>
    <t>P/BEM/13</t>
  </si>
  <si>
    <t>P/BEM/14</t>
  </si>
  <si>
    <t>P/BEM/15</t>
  </si>
  <si>
    <t>P/BEM/16</t>
  </si>
  <si>
    <t>P/BEM/17</t>
  </si>
  <si>
    <t>P/BEM/18</t>
  </si>
  <si>
    <t>P/BEM/19</t>
  </si>
  <si>
    <t>P/BEM/20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</si>
</sst>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31"/>
  <sheetViews>
    <sheetView tabSelected="1" zoomScale="99" zoomScaleNormal="99" workbookViewId="0">
      <selection activeCell="L28" sqref="L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601</v>
      </c>
      <c r="C9" s="2" t="s">
        <v>39</v>
      </c>
      <c r="D9" s="2" t="s">
        <v>33</v>
      </c>
      <c r="E9" s="5">
        <v>342.65499999999997</v>
      </c>
      <c r="F9" s="5">
        <v>338.70299999999997</v>
      </c>
      <c r="G9" s="3">
        <v>0.94097222222222221</v>
      </c>
      <c r="H9" s="3">
        <v>0.99652777777777779</v>
      </c>
      <c r="I9" s="3">
        <v>1.7361111111111112E-2</v>
      </c>
      <c r="J9" s="3">
        <v>7.2916666666666671E-2</v>
      </c>
      <c r="K9" s="3">
        <v>9.375E-2</v>
      </c>
      <c r="L9" s="3">
        <v>0.14930555555555555</v>
      </c>
      <c r="M9" s="3">
        <v>0.17013888888888887</v>
      </c>
      <c r="N9" s="3">
        <v>0.22569444444444445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602</v>
      </c>
      <c r="C10" s="2" t="s">
        <v>39</v>
      </c>
      <c r="D10" s="2" t="s">
        <v>33</v>
      </c>
      <c r="E10" s="5">
        <v>342.65499999999997</v>
      </c>
      <c r="F10" s="5">
        <v>346.61599999999999</v>
      </c>
      <c r="G10" s="3">
        <v>0.94097222222222221</v>
      </c>
      <c r="H10" s="3">
        <v>0.99652777777777779</v>
      </c>
      <c r="I10" s="3">
        <v>1.7361111111111112E-2</v>
      </c>
      <c r="J10" s="3">
        <v>7.2916666666666671E-2</v>
      </c>
      <c r="K10" s="3">
        <v>9.375E-2</v>
      </c>
      <c r="L10" s="3">
        <v>0.14930555555555555</v>
      </c>
      <c r="M10" s="3">
        <v>0.17013888888888887</v>
      </c>
      <c r="N10" s="3">
        <v>0.22569444444444445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603</v>
      </c>
      <c r="C11" s="2" t="s">
        <v>39</v>
      </c>
      <c r="D11" s="2" t="s">
        <v>33</v>
      </c>
      <c r="E11" s="5">
        <v>350.54399999999998</v>
      </c>
      <c r="F11" s="5">
        <v>346.61599999999999</v>
      </c>
      <c r="G11" s="3">
        <v>0.94097222222222221</v>
      </c>
      <c r="H11" s="3">
        <v>0.99652777777777779</v>
      </c>
      <c r="I11" s="3">
        <v>1.7361111111111112E-2</v>
      </c>
      <c r="J11" s="3">
        <v>7.2916666666666671E-2</v>
      </c>
      <c r="K11" s="3">
        <v>9.375E-2</v>
      </c>
      <c r="L11" s="3">
        <v>0.14930555555555555</v>
      </c>
      <c r="M11" s="3">
        <v>0.17013888888888887</v>
      </c>
      <c r="N11" s="3">
        <v>0.22569444444444445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604</v>
      </c>
      <c r="C12" s="2" t="s">
        <v>39</v>
      </c>
      <c r="D12" s="2" t="s">
        <v>33</v>
      </c>
      <c r="E12" s="5">
        <v>350.54399999999998</v>
      </c>
      <c r="F12" s="5">
        <v>354.45100000000002</v>
      </c>
      <c r="G12" s="3">
        <v>0.94097222222222221</v>
      </c>
      <c r="H12" s="3">
        <v>0.99652777777777779</v>
      </c>
      <c r="I12" s="3">
        <v>1.7361111111111112E-2</v>
      </c>
      <c r="J12" s="3">
        <v>7.2916666666666671E-2</v>
      </c>
      <c r="K12" s="3">
        <v>9.375E-2</v>
      </c>
      <c r="L12" s="3">
        <v>0.14930555555555555</v>
      </c>
      <c r="M12" s="3">
        <v>0.17013888888888887</v>
      </c>
      <c r="N12" s="3">
        <v>0.22569444444444445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605</v>
      </c>
      <c r="C13" s="2" t="s">
        <v>39</v>
      </c>
      <c r="D13" s="2" t="s">
        <v>33</v>
      </c>
      <c r="E13" s="5">
        <v>358.38600000000002</v>
      </c>
      <c r="F13" s="5">
        <v>354.45100000000002</v>
      </c>
      <c r="G13" s="3">
        <v>0.94097222222222221</v>
      </c>
      <c r="H13" s="3">
        <v>0.99652777777777779</v>
      </c>
      <c r="I13" s="3">
        <v>1.7361111111111112E-2</v>
      </c>
      <c r="J13" s="3">
        <v>7.2916666666666671E-2</v>
      </c>
      <c r="K13" s="3">
        <v>9.375E-2</v>
      </c>
      <c r="L13" s="3">
        <v>0.14930555555555555</v>
      </c>
      <c r="M13" s="3">
        <v>0.17013888888888887</v>
      </c>
      <c r="N13" s="3">
        <v>0.22569444444444445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606</v>
      </c>
      <c r="C14" s="2" t="s">
        <v>39</v>
      </c>
      <c r="D14" s="2" t="s">
        <v>33</v>
      </c>
      <c r="E14" s="5">
        <v>358.38600000000002</v>
      </c>
      <c r="F14" s="5">
        <v>362.298</v>
      </c>
      <c r="G14" s="3">
        <v>0.94097222222222221</v>
      </c>
      <c r="H14" s="3">
        <v>0.99652777777777779</v>
      </c>
      <c r="I14" s="3">
        <v>1.7361111111111112E-2</v>
      </c>
      <c r="J14" s="3">
        <v>7.2916666666666671E-2</v>
      </c>
      <c r="K14" s="3">
        <v>9.375E-2</v>
      </c>
      <c r="L14" s="3">
        <v>0.14930555555555555</v>
      </c>
      <c r="M14" s="3">
        <v>0.17013888888888887</v>
      </c>
      <c r="N14" s="3">
        <v>0.22569444444444445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607</v>
      </c>
      <c r="C15" s="2" t="s">
        <v>39</v>
      </c>
      <c r="D15" s="2" t="s">
        <v>33</v>
      </c>
      <c r="E15" s="5">
        <v>366.22699999999998</v>
      </c>
      <c r="F15" s="5">
        <v>362.298</v>
      </c>
      <c r="G15" s="3">
        <v>0.94097222222222221</v>
      </c>
      <c r="H15" s="3">
        <v>0.99652777777777779</v>
      </c>
      <c r="I15" s="3">
        <v>1.7361111111111112E-2</v>
      </c>
      <c r="J15" s="3">
        <v>7.2916666666666671E-2</v>
      </c>
      <c r="K15" s="3">
        <v>9.375E-2</v>
      </c>
      <c r="L15" s="3">
        <v>0.14930555555555555</v>
      </c>
      <c r="M15" s="3">
        <v>0.17013888888888887</v>
      </c>
      <c r="N15" s="3">
        <v>0.22569444444444445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608</v>
      </c>
      <c r="C16" s="2" t="s">
        <v>39</v>
      </c>
      <c r="D16" s="2" t="s">
        <v>33</v>
      </c>
      <c r="E16" s="5">
        <v>366.22699999999998</v>
      </c>
      <c r="F16" s="5">
        <v>370.12900000000002</v>
      </c>
      <c r="G16" s="3">
        <v>0.94097222222222221</v>
      </c>
      <c r="H16" s="3">
        <v>0.99652777777777779</v>
      </c>
      <c r="I16" s="3">
        <v>1.7361111111111112E-2</v>
      </c>
      <c r="J16" s="3">
        <v>7.2916666666666671E-2</v>
      </c>
      <c r="K16" s="3">
        <v>9.375E-2</v>
      </c>
      <c r="L16" s="3">
        <v>0.14930555555555555</v>
      </c>
      <c r="M16" s="3">
        <v>0.17013888888888887</v>
      </c>
      <c r="N16" s="3">
        <v>0.22569444444444445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609</v>
      </c>
      <c r="C17" s="2" t="s">
        <v>39</v>
      </c>
      <c r="D17" s="2" t="s">
        <v>33</v>
      </c>
      <c r="E17" s="5">
        <v>374.11</v>
      </c>
      <c r="F17" s="5">
        <v>370.12900000000002</v>
      </c>
      <c r="G17" s="3">
        <v>0.94097222222222221</v>
      </c>
      <c r="H17" s="3">
        <v>0.99652777777777779</v>
      </c>
      <c r="I17" s="3">
        <v>1.7361111111111112E-2</v>
      </c>
      <c r="J17" s="3">
        <v>7.2916666666666671E-2</v>
      </c>
      <c r="K17" s="3">
        <v>9.375E-2</v>
      </c>
      <c r="L17" s="3">
        <v>0.14930555555555555</v>
      </c>
      <c r="M17" s="3">
        <v>0.17013888888888887</v>
      </c>
      <c r="N17" s="3">
        <v>0.22569444444444445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610</v>
      </c>
      <c r="C18" s="2" t="s">
        <v>39</v>
      </c>
      <c r="D18" s="2" t="s">
        <v>33</v>
      </c>
      <c r="E18" s="5">
        <v>374.11</v>
      </c>
      <c r="F18" s="5">
        <v>377.99700000000001</v>
      </c>
      <c r="G18" s="3">
        <v>0.94097222222222221</v>
      </c>
      <c r="H18" s="3">
        <v>0.99652777777777779</v>
      </c>
      <c r="I18" s="3">
        <v>1.7361111111111112E-2</v>
      </c>
      <c r="J18" s="3">
        <v>7.2916666666666671E-2</v>
      </c>
      <c r="K18" s="3">
        <v>9.375E-2</v>
      </c>
      <c r="L18" s="3">
        <v>0.14930555555555555</v>
      </c>
      <c r="M18" s="3">
        <v>0.17013888888888887</v>
      </c>
      <c r="N18" s="3">
        <v>0.22569444444444445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319</v>
      </c>
      <c r="C19" s="2" t="s">
        <v>39</v>
      </c>
      <c r="D19" s="2" t="s">
        <v>33</v>
      </c>
      <c r="E19" s="5">
        <v>381.83600000000001</v>
      </c>
      <c r="F19" s="5">
        <v>377.99700000000001</v>
      </c>
      <c r="G19" s="3">
        <v>0.94097222222222221</v>
      </c>
      <c r="H19" s="3">
        <v>0.99652777777777779</v>
      </c>
      <c r="I19" s="3">
        <v>1.7361111111111112E-2</v>
      </c>
      <c r="J19" s="3">
        <v>7.2916666666666671E-2</v>
      </c>
      <c r="K19" s="3">
        <v>9.375E-2</v>
      </c>
      <c r="L19" s="3">
        <v>0.14930555555555555</v>
      </c>
      <c r="M19" s="3">
        <v>0.17013888888888887</v>
      </c>
      <c r="N19" s="3">
        <v>0.22569444444444445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612</v>
      </c>
      <c r="C20" s="2" t="s">
        <v>39</v>
      </c>
      <c r="D20" s="2" t="s">
        <v>33</v>
      </c>
      <c r="E20" s="5">
        <v>381.83600000000001</v>
      </c>
      <c r="F20" s="5">
        <v>385.726</v>
      </c>
      <c r="G20" s="3">
        <v>0.94097222222222221</v>
      </c>
      <c r="H20" s="3">
        <v>0.99652777777777779</v>
      </c>
      <c r="I20" s="3">
        <v>1.7361111111111112E-2</v>
      </c>
      <c r="J20" s="3">
        <v>7.2916666666666671E-2</v>
      </c>
      <c r="K20" s="3">
        <v>9.375E-2</v>
      </c>
      <c r="L20" s="3">
        <v>0.14930555555555555</v>
      </c>
      <c r="M20" s="3">
        <v>0.17013888888888887</v>
      </c>
      <c r="N20" s="3">
        <v>0.22569444444444445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613</v>
      </c>
      <c r="C21" s="2" t="s">
        <v>39</v>
      </c>
      <c r="D21" s="2" t="s">
        <v>33</v>
      </c>
      <c r="E21" s="5">
        <v>389.58499999999998</v>
      </c>
      <c r="F21" s="5">
        <v>385.726</v>
      </c>
      <c r="G21" s="3">
        <v>0.94097222222222221</v>
      </c>
      <c r="H21" s="3">
        <v>0.99652777777777779</v>
      </c>
      <c r="I21" s="3">
        <v>1.7361111111111112E-2</v>
      </c>
      <c r="J21" s="3">
        <v>7.2916666666666671E-2</v>
      </c>
      <c r="K21" s="3">
        <v>9.375E-2</v>
      </c>
      <c r="L21" s="3">
        <v>0.14930555555555555</v>
      </c>
      <c r="M21" s="3">
        <v>0.17013888888888887</v>
      </c>
      <c r="N21" s="3">
        <v>0.22569444444444445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614</v>
      </c>
      <c r="C22" s="2" t="s">
        <v>39</v>
      </c>
      <c r="D22" s="2" t="s">
        <v>33</v>
      </c>
      <c r="E22" s="5">
        <v>389.58499999999998</v>
      </c>
      <c r="F22" s="5">
        <v>393.56200000000001</v>
      </c>
      <c r="G22" s="3">
        <v>0.94097222222222221</v>
      </c>
      <c r="H22" s="3">
        <v>0.99652777777777779</v>
      </c>
      <c r="I22" s="3">
        <v>1.7361111111111112E-2</v>
      </c>
      <c r="J22" s="3">
        <v>7.2916666666666671E-2</v>
      </c>
      <c r="K22" s="3">
        <v>9.375E-2</v>
      </c>
      <c r="L22" s="3">
        <v>0.14930555555555555</v>
      </c>
      <c r="M22" s="3">
        <v>0.17013888888888887</v>
      </c>
      <c r="N22" s="3">
        <v>0.22569444444444445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615</v>
      </c>
      <c r="C23" s="2" t="s">
        <v>39</v>
      </c>
      <c r="D23" s="2" t="s">
        <v>33</v>
      </c>
      <c r="E23" s="5">
        <v>397.45</v>
      </c>
      <c r="F23" s="5">
        <v>393.56200000000001</v>
      </c>
      <c r="G23" s="3">
        <v>0.94097222222222221</v>
      </c>
      <c r="H23" s="3">
        <v>0.99652777777777779</v>
      </c>
      <c r="I23" s="3">
        <v>1.7361111111111112E-2</v>
      </c>
      <c r="J23" s="3">
        <v>7.2916666666666671E-2</v>
      </c>
      <c r="K23" s="3">
        <v>9.375E-2</v>
      </c>
      <c r="L23" s="3">
        <v>0.14930555555555555</v>
      </c>
      <c r="M23" s="3">
        <v>0.17013888888888887</v>
      </c>
      <c r="N23" s="3">
        <v>0.22569444444444445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307</v>
      </c>
      <c r="C24" s="2" t="s">
        <v>39</v>
      </c>
      <c r="D24" s="2" t="s">
        <v>33</v>
      </c>
      <c r="E24" s="5">
        <v>397.45</v>
      </c>
      <c r="F24" s="5">
        <v>401.33199999999999</v>
      </c>
      <c r="G24" s="3">
        <v>0.94097222222222221</v>
      </c>
      <c r="H24" s="3">
        <v>0.99652777777777779</v>
      </c>
      <c r="I24" s="3">
        <v>1.7361111111111112E-2</v>
      </c>
      <c r="J24" s="3">
        <v>7.2916666666666671E-2</v>
      </c>
      <c r="K24" s="3">
        <v>9.375E-2</v>
      </c>
      <c r="L24" s="3">
        <v>0.14930555555555555</v>
      </c>
      <c r="M24" s="3">
        <v>0.17013888888888887</v>
      </c>
      <c r="N24" s="3">
        <v>0.22569444444444445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617</v>
      </c>
      <c r="C25" s="2" t="s">
        <v>39</v>
      </c>
      <c r="D25" s="2" t="s">
        <v>33</v>
      </c>
      <c r="E25" s="5">
        <v>405.22899999999998</v>
      </c>
      <c r="F25" s="5">
        <v>401.33199999999999</v>
      </c>
      <c r="G25" s="3">
        <v>0.94097222222222221</v>
      </c>
      <c r="H25" s="3">
        <v>0.99652777777777779</v>
      </c>
      <c r="I25" s="3">
        <v>1.7361111111111112E-2</v>
      </c>
      <c r="J25" s="3">
        <v>7.2916666666666671E-2</v>
      </c>
      <c r="K25" s="3">
        <v>9.375E-2</v>
      </c>
      <c r="L25" s="3">
        <v>0.14930555555555555</v>
      </c>
      <c r="M25" s="3">
        <v>0.17013888888888887</v>
      </c>
      <c r="N25" s="3">
        <v>0.22569444444444445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618</v>
      </c>
      <c r="C26" s="2" t="s">
        <v>39</v>
      </c>
      <c r="D26" s="2" t="s">
        <v>33</v>
      </c>
      <c r="E26" s="5">
        <v>405.22899999999998</v>
      </c>
      <c r="F26" s="5">
        <v>409.15499999999997</v>
      </c>
      <c r="G26" s="3">
        <v>0.94097222222222221</v>
      </c>
      <c r="H26" s="3">
        <v>0.99652777777777779</v>
      </c>
      <c r="I26" s="3">
        <v>1.7361111111111112E-2</v>
      </c>
      <c r="J26" s="3">
        <v>7.2916666666666671E-2</v>
      </c>
      <c r="K26" s="3">
        <v>9.375E-2</v>
      </c>
      <c r="L26" s="3">
        <v>0.14930555555555555</v>
      </c>
      <c r="M26" s="3">
        <v>0.17013888888888887</v>
      </c>
      <c r="N26" s="3">
        <v>0.22569444444444445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619</v>
      </c>
      <c r="C27" s="2" t="s">
        <v>39</v>
      </c>
      <c r="D27" s="2" t="s">
        <v>33</v>
      </c>
      <c r="E27" s="5">
        <v>413.04399999999998</v>
      </c>
      <c r="F27" s="5">
        <v>409.15499999999997</v>
      </c>
      <c r="G27" s="3">
        <v>0.94097222222222221</v>
      </c>
      <c r="H27" s="3">
        <v>0.99652777777777779</v>
      </c>
      <c r="I27" s="3">
        <v>1.7361111111111112E-2</v>
      </c>
      <c r="J27" s="3">
        <v>7.2916666666666671E-2</v>
      </c>
      <c r="K27" s="3">
        <v>9.375E-2</v>
      </c>
      <c r="L27" s="3">
        <v>0.14930555555555555</v>
      </c>
      <c r="M27" s="3">
        <v>0.17013888888888887</v>
      </c>
      <c r="N27" s="3">
        <v>0.22569444444444445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620</v>
      </c>
      <c r="C28" s="2" t="s">
        <v>39</v>
      </c>
      <c r="D28" s="2" t="s">
        <v>33</v>
      </c>
      <c r="E28" s="5">
        <v>413.04399999999998</v>
      </c>
      <c r="F28" s="5">
        <v>416.971</v>
      </c>
      <c r="G28" s="3">
        <v>0.94097222222222221</v>
      </c>
      <c r="H28" s="3">
        <v>0.99652777777777779</v>
      </c>
      <c r="I28" s="3">
        <v>1.7361111111111112E-2</v>
      </c>
      <c r="J28" s="3">
        <v>7.2916666666666671E-2</v>
      </c>
      <c r="K28" s="3">
        <v>9.375E-2</v>
      </c>
      <c r="L28" s="3">
        <v>0.14930555555555555</v>
      </c>
      <c r="M28" s="3">
        <v>0.17013888888888887</v>
      </c>
      <c r="N28" s="3">
        <v>0.22569444444444445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31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31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31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31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2024-12-03T07:11:16Z</dcterms:modified>
</cp:coreProperties>
</file>